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4240" windowHeight="13740"/>
  </bookViews>
  <sheets>
    <sheet name="список лиц создающих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'список лиц создающих'!$A$1:$AK$79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4562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<sst xmlns="http://schemas.openxmlformats.org/spreadsheetml/2006/main" count="41" uniqueCount="39">
  <si>
    <t>Приложение 2</t>
  </si>
  <si>
    <t xml:space="preserve">к приказу Министерства юстиции </t>
  </si>
  <si>
    <t>Донецкой Народной Республики</t>
  </si>
  <si>
    <t>Список</t>
  </si>
  <si>
    <t>лиц, создающих религиозную организацию</t>
  </si>
  <si>
    <t xml:space="preserve">(заполняется машинописью или от руки печатными буквами с одной стороны листа)  </t>
  </si>
  <si>
    <t>1. Сведения о религиозной организации</t>
  </si>
  <si>
    <t>Полное наименование религиозной организации</t>
  </si>
  <si>
    <t>Наименование и количество членов органа управления (цифрами и прописью)</t>
  </si>
  <si>
    <t>2. Сведения о лице, создающем религиозную организацию**</t>
  </si>
  <si>
    <t>Фамилия</t>
  </si>
  <si>
    <t>Имя, отчество (при наличии)</t>
  </si>
  <si>
    <t>Дата рождения</t>
  </si>
  <si>
    <t>.</t>
  </si>
  <si>
    <t>Гражданство</t>
  </si>
  <si>
    <t>Место постоянного жительства</t>
  </si>
  <si>
    <t>Почтовый индекс</t>
  </si>
  <si>
    <t xml:space="preserve"> Донецкая Народная Республика </t>
  </si>
  <si>
    <t>Населенный пункт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</si>
  <si>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</si>
  <si>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</si>
  <si>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</si>
  <si>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</si>
  <si>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</si>
  <si>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</si>
  <si>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Телефон 1</t>
  </si>
  <si>
    <t>Телефон 2</t>
  </si>
  <si>
    <t>+</t>
  </si>
  <si>
    <t>0</t>
  </si>
  <si>
    <t xml:space="preserve">Страницы  </t>
  </si>
  <si>
    <t>заполнил</t>
  </si>
  <si>
    <t>(фамилия, инициалы)</t>
  </si>
  <si>
    <t>(подпись)</t>
  </si>
  <si>
    <t>(дата)</t>
  </si>
  <si>
    <t>*Указывается тип помещения – квартира, комната, кабинет, офис и т.п.
**Заполняется необходимое количество блоков 2, соответствующее количеству лиц, создающих религиозную организацию.                                                                                При отсутствии каких-либо сведений, предусмотренных данной формой, в соответствующих графах проставляется прочерк.</t>
  </si>
  <si>
    <t>от 13 февраля 2019 № 73</t>
  </si>
  <si>
    <t>Директор Департамента государственной регистрации</t>
  </si>
  <si>
    <t>Министерства юстиции Донецкой Народной Республики</t>
  </si>
  <si>
    <t>Я.А. Тимошкина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</si>
</sst>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/>
    <xf numFmtId="0" fontId="3" fillId="0" borderId="2" xfId="0" applyFont="1" applyBorder="1"/>
    <xf numFmtId="0" fontId="5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5" fillId="0" borderId="10" xfId="0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/>
    <xf numFmtId="0" fontId="5" fillId="0" borderId="0" xfId="0" applyFont="1" applyBorder="1"/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49" fontId="6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0" fillId="0" borderId="6" xfId="0" applyBorder="1"/>
    <xf numFmtId="49" fontId="1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>
      <alignment horizontal="left"/>
    </xf>
    <xf numFmtId="0" fontId="5" fillId="0" borderId="8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5" fillId="0" borderId="7" xfId="0" applyFont="1" applyBorder="1"/>
    <xf numFmtId="0" fontId="5" fillId="0" borderId="0" xfId="0" applyFont="1"/>
    <xf numFmtId="0" fontId="5" fillId="0" borderId="2" xfId="0" applyFont="1" applyBorder="1" applyAlignment="1">
      <alignment vertical="top"/>
    </xf>
    <xf numFmtId="0" fontId="8" fillId="0" borderId="0" xfId="0" applyFont="1"/>
    <xf numFmtId="0" fontId="8" fillId="0" borderId="2" xfId="0" applyFont="1" applyBorder="1" applyAlignment="1"/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49" fontId="5" fillId="0" borderId="7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75"/>
  <sheetViews>
    <sheetView tabSelected="1" view="pageBreakPreview" zoomScale="60" zoomScaleNormal="100" zoomScalePageLayoutView="130" workbookViewId="0">
      <selection activeCell="AD74" sqref="AD74"/>
    </sheetView>
  </sheetViews>
  <sheetFormatPr defaultColWidth="9.140625" defaultRowHeight="1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1.8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56" t="s">
        <v>0</v>
      </c>
      <c r="AA1" s="56"/>
      <c r="AB1" s="56"/>
      <c r="AC1" s="56"/>
      <c r="AD1" s="56"/>
      <c r="AE1" s="56"/>
      <c r="AF1" s="56"/>
      <c r="AG1" s="56"/>
      <c r="AH1" s="56"/>
      <c r="AI1" s="56"/>
      <c r="AJ1" s="56"/>
    </row>
    <row r="2" spans="1:37" ht="11.8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56" t="s">
        <v>1</v>
      </c>
      <c r="AA2" s="56"/>
      <c r="AB2" s="56"/>
      <c r="AC2" s="56"/>
      <c r="AD2" s="56"/>
      <c r="AE2" s="56"/>
      <c r="AF2" s="56"/>
      <c r="AG2" s="56"/>
      <c r="AH2" s="56"/>
      <c r="AI2" s="56"/>
      <c r="AJ2" s="56"/>
    </row>
    <row r="3" spans="1:37" ht="11.8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56" t="s">
        <v>2</v>
      </c>
      <c r="AA3" s="56"/>
      <c r="AB3" s="56"/>
      <c r="AC3" s="56"/>
      <c r="AD3" s="56"/>
      <c r="AE3" s="56"/>
      <c r="AF3" s="56"/>
      <c r="AG3" s="56"/>
      <c r="AH3" s="56"/>
      <c r="AI3" s="56"/>
      <c r="AJ3" s="56"/>
    </row>
    <row r="4" spans="1:37" ht="11.8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56" t="s">
        <v>35</v>
      </c>
      <c r="AA4" s="56"/>
      <c r="AB4" s="56"/>
      <c r="AC4" s="56"/>
      <c r="AD4" s="56"/>
      <c r="AE4" s="56"/>
      <c r="AF4" s="56"/>
      <c r="AG4" s="56"/>
      <c r="AH4" s="56"/>
      <c r="AI4" s="56"/>
      <c r="AJ4" s="56"/>
    </row>
    <row r="5" spans="1:37" ht="11.8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</row>
    <row r="6" spans="1:37" ht="3.2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ht="11.85" customHeight="1">
      <c r="A7" s="53" t="s">
        <v>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5"/>
    </row>
    <row r="8" spans="1:37" ht="11.85" customHeight="1">
      <c r="A8" s="63" t="s">
        <v>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5"/>
    </row>
    <row r="9" spans="1:37" ht="11.85" customHeight="1">
      <c r="A9" s="66" t="s">
        <v>5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8"/>
    </row>
    <row r="10" spans="1:37" ht="12.2" customHeight="1">
      <c r="A10" s="69" t="s">
        <v>6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1"/>
    </row>
    <row r="11" spans="1:37" ht="3.2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</row>
    <row r="12" spans="1:37" ht="12.2" customHeight="1">
      <c r="A12" s="8"/>
      <c r="B12" s="72" t="s">
        <v>7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"/>
    </row>
    <row r="13" spans="1:37" ht="12.2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0"/>
      <c r="AI13" s="10"/>
      <c r="AJ13" s="11"/>
      <c r="AK13" s="12"/>
    </row>
    <row r="14" spans="1:37" ht="12.2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10"/>
      <c r="AJ14" s="11"/>
      <c r="AK14" s="12"/>
    </row>
    <row r="15" spans="1:37" ht="12.2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10"/>
      <c r="AJ15" s="11"/>
      <c r="AK15" s="12"/>
    </row>
    <row r="16" spans="1:37" ht="12.2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0"/>
      <c r="AJ16" s="11"/>
      <c r="AK16" s="12"/>
    </row>
    <row r="17" spans="1:37" ht="12.2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0"/>
      <c r="AJ17" s="11"/>
      <c r="AK17" s="12"/>
    </row>
    <row r="18" spans="1:37" ht="12.2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  <c r="AJ18" s="11"/>
      <c r="AK18" s="12"/>
    </row>
    <row r="19" spans="1:37" ht="12.2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1"/>
      <c r="AK19" s="12"/>
    </row>
    <row r="20" spans="1:37" ht="12.2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1"/>
      <c r="AK20" s="12"/>
    </row>
    <row r="21" spans="1:37" ht="12.2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10"/>
      <c r="AJ21" s="11"/>
      <c r="AK21" s="12"/>
    </row>
    <row r="22" spans="1:37" ht="12.2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10"/>
      <c r="AJ22" s="11"/>
      <c r="AK22" s="12"/>
    </row>
    <row r="23" spans="1:37" ht="12.2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1"/>
      <c r="AK23" s="12"/>
    </row>
    <row r="24" spans="1:37" ht="12.2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1"/>
      <c r="AK24" s="12"/>
    </row>
    <row r="25" spans="1:37" ht="12.2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1"/>
      <c r="AK25" s="12"/>
    </row>
    <row r="26" spans="1:37" ht="12.2" customHeight="1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1"/>
      <c r="AK26" s="12"/>
    </row>
    <row r="27" spans="1:37" ht="12.2" customHeight="1">
      <c r="A27" s="8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4"/>
      <c r="AI27" s="14"/>
      <c r="AJ27" s="15"/>
      <c r="AK27" s="12"/>
    </row>
    <row r="28" spans="1:37" ht="3.2" customHeight="1">
      <c r="A28" s="8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  <c r="AI28" s="17"/>
      <c r="AJ28" s="17"/>
      <c r="AK28" s="7"/>
    </row>
    <row r="29" spans="1:37" ht="12.2" customHeight="1">
      <c r="A29" s="8"/>
      <c r="B29" s="73" t="s">
        <v>8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"/>
    </row>
    <row r="30" spans="1:37" ht="3.2" customHeight="1">
      <c r="A30" s="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7"/>
    </row>
    <row r="31" spans="1:37" ht="12.2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0"/>
      <c r="AI31" s="10"/>
      <c r="AJ31" s="10"/>
      <c r="AK31" s="7"/>
    </row>
    <row r="32" spans="1:37" ht="12.2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0"/>
      <c r="AI32" s="10"/>
      <c r="AJ32" s="10"/>
      <c r="AK32" s="7"/>
    </row>
    <row r="33" spans="1:37" ht="3.2" customHeight="1">
      <c r="A33" s="8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7"/>
      <c r="AI33" s="17"/>
      <c r="AJ33" s="17"/>
      <c r="AK33" s="7"/>
    </row>
    <row r="34" spans="1:37" ht="12.2" customHeight="1">
      <c r="A34" s="69" t="s">
        <v>9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1"/>
    </row>
    <row r="35" spans="1:37" ht="3.2" customHeight="1">
      <c r="A35" s="1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20"/>
    </row>
    <row r="36" spans="1:37" ht="12.2" customHeight="1">
      <c r="A36" s="8"/>
      <c r="B36" s="73" t="s">
        <v>10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"/>
    </row>
    <row r="37" spans="1:37" ht="12.2" customHeight="1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7"/>
    </row>
    <row r="38" spans="1:37" ht="3.2" customHeight="1">
      <c r="A38" s="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7"/>
    </row>
    <row r="39" spans="1:37" ht="12.2" customHeight="1">
      <c r="A39" s="8"/>
      <c r="B39" s="73" t="s">
        <v>11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"/>
    </row>
    <row r="40" spans="1:37" ht="12.2" customHeight="1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7"/>
    </row>
    <row r="41" spans="1:37" ht="3.2" customHeight="1">
      <c r="A41" s="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7"/>
    </row>
    <row r="42" spans="1:37" ht="12.2" customHeight="1">
      <c r="A42" s="8"/>
      <c r="B42" s="74" t="s">
        <v>12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9"/>
      <c r="AB42" s="9"/>
      <c r="AC42" s="21" t="s">
        <v>13</v>
      </c>
      <c r="AD42" s="9"/>
      <c r="AE42" s="9"/>
      <c r="AF42" s="21" t="s">
        <v>13</v>
      </c>
      <c r="AG42" s="9"/>
      <c r="AH42" s="9"/>
      <c r="AI42" s="9"/>
      <c r="AJ42" s="9"/>
      <c r="AK42" s="7"/>
    </row>
    <row r="43" spans="1:37" ht="3.2" customHeight="1">
      <c r="A43" s="8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3"/>
      <c r="AB43" s="23"/>
      <c r="AC43" s="24"/>
      <c r="AD43" s="23"/>
      <c r="AE43" s="23"/>
      <c r="AF43" s="24"/>
      <c r="AG43" s="23"/>
      <c r="AH43" s="23"/>
      <c r="AI43" s="23"/>
      <c r="AJ43" s="23"/>
      <c r="AK43" s="7"/>
    </row>
    <row r="44" spans="1:37" ht="12.2" customHeight="1">
      <c r="A44" s="8"/>
      <c r="B44" s="77" t="s">
        <v>14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"/>
    </row>
    <row r="45" spans="1:37" ht="12.2" customHeight="1">
      <c r="A45" s="8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7"/>
    </row>
    <row r="46" spans="1:37" ht="12.2" customHeight="1">
      <c r="A46" s="8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7"/>
    </row>
    <row r="47" spans="1:37" ht="3.2" customHeight="1">
      <c r="A47" s="8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3"/>
      <c r="AB47" s="23"/>
      <c r="AC47" s="24"/>
      <c r="AD47" s="23"/>
      <c r="AE47" s="23"/>
      <c r="AF47" s="24"/>
      <c r="AG47" s="23"/>
      <c r="AH47" s="23"/>
      <c r="AI47" s="23"/>
      <c r="AJ47" s="23"/>
      <c r="AK47" s="7"/>
    </row>
    <row r="48" spans="1:37" ht="12.2" customHeight="1">
      <c r="A48" s="8"/>
      <c r="B48" s="77" t="s">
        <v>15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"/>
    </row>
    <row r="49" spans="1:37" ht="12.2" customHeight="1">
      <c r="A49" s="8"/>
      <c r="B49" s="57" t="s">
        <v>16</v>
      </c>
      <c r="C49" s="58"/>
      <c r="D49" s="58"/>
      <c r="E49" s="58"/>
      <c r="F49" s="58"/>
      <c r="G49" s="59"/>
      <c r="H49" s="13"/>
      <c r="I49" s="13"/>
      <c r="J49" s="13"/>
      <c r="K49" s="13"/>
      <c r="L49" s="13"/>
      <c r="M49" s="13"/>
      <c r="N49" s="60" t="s">
        <v>17</v>
      </c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2"/>
      <c r="AK49" s="7"/>
    </row>
    <row r="50" spans="1:37" ht="3.2" customHeight="1">
      <c r="A50" s="8"/>
      <c r="B50" s="18"/>
      <c r="C50" s="18"/>
      <c r="D50" s="18"/>
      <c r="E50" s="18"/>
      <c r="F50" s="18"/>
      <c r="G50" s="18"/>
      <c r="H50" s="26"/>
      <c r="I50" s="26"/>
      <c r="J50" s="26"/>
      <c r="K50" s="26"/>
      <c r="L50" s="26"/>
      <c r="M50" s="26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8"/>
      <c r="Z50" s="28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7"/>
    </row>
    <row r="51" spans="1:37" ht="12.2" customHeight="1">
      <c r="A51" s="8"/>
      <c r="B51" s="57" t="s">
        <v>18</v>
      </c>
      <c r="C51" s="58"/>
      <c r="D51" s="58"/>
      <c r="E51" s="58"/>
      <c r="F51" s="58"/>
      <c r="G51" s="59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7"/>
    </row>
    <row r="52" spans="1:37" ht="3.2" customHeight="1">
      <c r="A52" s="8"/>
      <c r="B52" s="18"/>
      <c r="C52" s="18"/>
      <c r="D52" s="18"/>
      <c r="E52" s="18"/>
      <c r="F52" s="18"/>
      <c r="G52" s="18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7"/>
    </row>
    <row r="53" spans="1:37" ht="12.2" customHeight="1">
      <c r="A53" s="8"/>
      <c r="B53" s="57" t="s">
        <v>19</v>
      </c>
      <c r="C53" s="58"/>
      <c r="D53" s="58"/>
      <c r="E53" s="58"/>
      <c r="F53" s="58"/>
      <c r="G53" s="59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7"/>
    </row>
    <row r="54" spans="1:37" ht="3.2" customHeight="1">
      <c r="A54" s="8"/>
      <c r="B54" s="18"/>
      <c r="C54" s="18"/>
      <c r="D54" s="18"/>
      <c r="E54" s="18"/>
      <c r="F54" s="18"/>
      <c r="G54" s="18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7"/>
    </row>
    <row r="55" spans="1:37" ht="12.2" customHeight="1">
      <c r="A55" s="8"/>
      <c r="B55" s="73" t="s">
        <v>20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"/>
    </row>
    <row r="56" spans="1:37" ht="12.2" customHeight="1">
      <c r="A56" s="8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7"/>
    </row>
    <row r="57" spans="1:37" ht="12.2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7"/>
    </row>
    <row r="58" spans="1:37" ht="3.2" customHeight="1">
      <c r="A58" s="8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7"/>
    </row>
    <row r="59" spans="1:37" ht="12.2" customHeight="1">
      <c r="A59" s="8"/>
      <c r="B59" s="78" t="s">
        <v>21</v>
      </c>
      <c r="C59" s="78"/>
      <c r="D59" s="30"/>
      <c r="E59" s="30"/>
      <c r="F59" s="30"/>
      <c r="G59" s="30"/>
      <c r="H59" s="30"/>
      <c r="I59" s="79" t="s">
        <v>22</v>
      </c>
      <c r="J59" s="79"/>
      <c r="K59" s="79"/>
      <c r="L59" s="30"/>
      <c r="M59" s="30"/>
      <c r="N59" s="30"/>
      <c r="O59" s="30"/>
      <c r="P59" s="30"/>
      <c r="Q59" s="79" t="s">
        <v>23</v>
      </c>
      <c r="R59" s="79"/>
      <c r="S59" s="79"/>
      <c r="T59" s="79"/>
      <c r="U59" s="79"/>
      <c r="V59" s="79"/>
      <c r="W59" s="30"/>
      <c r="X59" s="30"/>
      <c r="Y59" s="30"/>
      <c r="Z59" s="30"/>
      <c r="AA59" s="30"/>
      <c r="AB59" s="30"/>
      <c r="AC59" s="30"/>
      <c r="AD59" s="30"/>
      <c r="AE59" s="79" t="s">
        <v>24</v>
      </c>
      <c r="AF59" s="79"/>
      <c r="AG59" s="30"/>
      <c r="AH59" s="30"/>
      <c r="AI59" s="30"/>
      <c r="AJ59" s="30"/>
      <c r="AK59" s="32"/>
    </row>
    <row r="60" spans="1:37" ht="3.2" customHeight="1">
      <c r="A60" s="8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2"/>
    </row>
    <row r="61" spans="1:37" ht="12.2" customHeight="1">
      <c r="A61" s="8"/>
      <c r="B61" s="82" t="s">
        <v>25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34"/>
      <c r="P61" s="34"/>
      <c r="Q61" s="34"/>
      <c r="R61" s="34"/>
      <c r="S61" s="34"/>
      <c r="T61" s="34"/>
      <c r="U61" s="34"/>
      <c r="V61" s="34"/>
      <c r="W61" s="34"/>
      <c r="X61" s="82" t="s">
        <v>26</v>
      </c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32"/>
    </row>
    <row r="62" spans="1:37" ht="12.2" customHeight="1">
      <c r="A62" s="8"/>
      <c r="B62" s="35" t="s">
        <v>27</v>
      </c>
      <c r="C62" s="35">
        <v>3</v>
      </c>
      <c r="D62" s="35">
        <v>8</v>
      </c>
      <c r="E62" s="35">
        <v>0</v>
      </c>
      <c r="F62" s="9"/>
      <c r="G62" s="9"/>
      <c r="H62" s="9"/>
      <c r="I62" s="9"/>
      <c r="J62" s="9"/>
      <c r="K62" s="9"/>
      <c r="L62" s="9"/>
      <c r="M62" s="9"/>
      <c r="N62" s="9"/>
      <c r="O62" s="36"/>
      <c r="P62" s="37"/>
      <c r="Q62" s="37"/>
      <c r="R62" s="37"/>
      <c r="S62" s="37"/>
      <c r="T62" s="37"/>
      <c r="U62" s="37"/>
      <c r="V62" s="37"/>
      <c r="W62" s="38"/>
      <c r="X62" s="35" t="s">
        <v>27</v>
      </c>
      <c r="Y62" s="35">
        <v>3</v>
      </c>
      <c r="Z62" s="35">
        <v>8</v>
      </c>
      <c r="AA62" s="35" t="s">
        <v>28</v>
      </c>
      <c r="AB62" s="9"/>
      <c r="AC62" s="9"/>
      <c r="AD62" s="9"/>
      <c r="AE62" s="9"/>
      <c r="AF62" s="9"/>
      <c r="AG62" s="9"/>
      <c r="AH62" s="9"/>
      <c r="AI62" s="9"/>
      <c r="AJ62" s="9"/>
      <c r="AK62" s="32"/>
    </row>
    <row r="63" spans="1:37" ht="5.0999999999999996" customHeight="1">
      <c r="A63" s="39"/>
      <c r="B63" s="40"/>
      <c r="C63" s="40"/>
      <c r="D63" s="40"/>
      <c r="E63" s="40"/>
      <c r="F63" s="41"/>
      <c r="G63" s="41"/>
      <c r="H63" s="41"/>
      <c r="I63" s="41"/>
      <c r="J63" s="41"/>
      <c r="K63" s="41"/>
      <c r="L63" s="41"/>
      <c r="M63" s="41"/>
      <c r="N63" s="41"/>
      <c r="O63" s="42"/>
      <c r="P63" s="42"/>
      <c r="Q63" s="42"/>
      <c r="R63" s="42"/>
      <c r="S63" s="42"/>
      <c r="T63" s="42"/>
      <c r="U63" s="42"/>
      <c r="V63" s="42"/>
      <c r="W63" s="42"/>
      <c r="X63" s="40"/>
      <c r="Y63" s="40"/>
      <c r="Z63" s="40"/>
      <c r="AA63" s="40"/>
      <c r="AB63" s="41"/>
      <c r="AC63" s="41"/>
      <c r="AD63" s="41"/>
      <c r="AE63" s="41"/>
      <c r="AF63" s="41"/>
      <c r="AG63" s="41"/>
      <c r="AH63" s="41"/>
      <c r="AI63" s="41"/>
      <c r="AJ63" s="41"/>
      <c r="AK63" s="43"/>
    </row>
    <row r="64" spans="1:37" ht="12.2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44"/>
      <c r="V64" s="44"/>
      <c r="W64" s="44"/>
      <c r="X64" s="44"/>
      <c r="Y64" s="44"/>
      <c r="Z64" s="44"/>
      <c r="AA64" s="44"/>
      <c r="AB64" s="1"/>
      <c r="AC64" s="45"/>
      <c r="AD64" s="45"/>
      <c r="AE64" s="45"/>
      <c r="AF64" s="45"/>
      <c r="AG64" s="45"/>
    </row>
    <row r="65" spans="1:37" ht="12.2" customHeight="1">
      <c r="B65" s="83" t="s">
        <v>29</v>
      </c>
      <c r="C65" s="83"/>
      <c r="D65" s="83"/>
      <c r="E65" s="84"/>
      <c r="F65" s="85"/>
      <c r="G65" s="86"/>
      <c r="H65" s="84"/>
      <c r="I65" s="87" t="s">
        <v>30</v>
      </c>
      <c r="J65" s="88"/>
      <c r="K65" s="88"/>
      <c r="L65" s="28"/>
      <c r="M65" s="28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</row>
    <row r="66" spans="1:37">
      <c r="B66" s="47"/>
      <c r="C66" s="47"/>
      <c r="D66" s="47"/>
      <c r="E66" s="47"/>
      <c r="F66" s="47"/>
      <c r="G66" s="47"/>
      <c r="H66" s="47"/>
      <c r="I66" s="47"/>
      <c r="J66" s="44"/>
      <c r="K66" s="44"/>
      <c r="L66" s="48"/>
      <c r="M66" s="80" t="s">
        <v>31</v>
      </c>
      <c r="N66" s="80"/>
      <c r="O66" s="80"/>
      <c r="P66" s="80"/>
      <c r="Q66" s="80"/>
      <c r="R66" s="80"/>
      <c r="S66" s="80"/>
      <c r="T66" s="49"/>
      <c r="U66" s="49"/>
      <c r="V66" s="50"/>
      <c r="W66" s="80" t="s">
        <v>32</v>
      </c>
      <c r="X66" s="80"/>
      <c r="Y66" s="80"/>
      <c r="Z66" s="80"/>
      <c r="AA66" s="80"/>
      <c r="AB66" s="49"/>
      <c r="AC66" s="49"/>
      <c r="AD66" s="49"/>
      <c r="AE66" s="49"/>
      <c r="AF66" s="80" t="s">
        <v>33</v>
      </c>
      <c r="AG66" s="80"/>
      <c r="AH66" s="80"/>
      <c r="AI66" s="47"/>
      <c r="AJ66" s="47"/>
    </row>
    <row r="67" spans="1:37" ht="12.2" customHeight="1">
      <c r="B67" s="47"/>
      <c r="C67" s="47"/>
      <c r="D67" s="47"/>
      <c r="E67" s="47"/>
      <c r="F67" s="47"/>
      <c r="G67" s="47"/>
      <c r="H67" s="47"/>
      <c r="I67" s="47"/>
      <c r="J67" s="44"/>
      <c r="K67" s="44"/>
      <c r="L67" s="44"/>
      <c r="M67" s="51"/>
      <c r="N67" s="51"/>
      <c r="O67" s="51"/>
      <c r="P67" s="51"/>
      <c r="Q67" s="51"/>
      <c r="R67" s="51"/>
      <c r="S67" s="51"/>
      <c r="T67" s="49"/>
      <c r="U67" s="49"/>
      <c r="V67" s="52"/>
      <c r="W67" s="51"/>
      <c r="X67" s="51"/>
      <c r="Y67" s="51"/>
      <c r="Z67" s="51"/>
      <c r="AA67" s="51"/>
      <c r="AB67" s="49"/>
      <c r="AC67" s="49"/>
      <c r="AD67" s="49"/>
      <c r="AE67" s="49"/>
      <c r="AF67" s="51"/>
      <c r="AG67" s="51"/>
      <c r="AH67" s="51"/>
      <c r="AI67" s="47"/>
      <c r="AJ67" s="47"/>
    </row>
    <row r="68" spans="1:37" ht="31.7" customHeight="1">
      <c r="B68" s="81" t="s">
        <v>34</v>
      </c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</row>
    <row r="69" spans="1:37" ht="12.2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</row>
    <row r="70" spans="1:37" ht="12.2" customHeight="1">
      <c r="A70" s="47"/>
      <c r="B70" s="47"/>
      <c r="C70" s="47" t="s">
        <v>36</v>
      </c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</row>
    <row r="71" spans="1:37" ht="12.2" customHeight="1">
      <c r="A71" s="47"/>
      <c r="B71" s="47"/>
      <c r="C71" s="47" t="s">
        <v>37</v>
      </c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 t="s">
        <v>38</v>
      </c>
      <c r="AC71" s="47"/>
      <c r="AD71" s="47"/>
      <c r="AE71" s="47"/>
      <c r="AF71" s="47"/>
      <c r="AG71" s="47"/>
      <c r="AH71" s="47"/>
      <c r="AI71" s="47"/>
      <c r="AJ71" s="47"/>
      <c r="AK71" s="47"/>
    </row>
    <row r="72" spans="1:37" ht="12.2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</row>
    <row r="73" spans="1:37" ht="12.2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</row>
    <row r="74" spans="1:37" ht="12.2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</row>
    <row r="75" spans="1:37" ht="12.2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</row>
    <row r="76" spans="1:37" ht="12.2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</row>
    <row r="77" spans="1:37" ht="12.2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</row>
    <row r="78" spans="1:37" ht="12.2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</row>
    <row r="79" spans="1:37" ht="12.2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</row>
    <row r="80" spans="1:37" ht="12.2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</row>
    <row r="81" spans="1:37" ht="12.2" customHeight="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</row>
    <row r="82" spans="1:37" ht="12.2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</row>
    <row r="83" spans="1:37" ht="12.2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</row>
    <row r="84" spans="1:37" ht="12.2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7" ht="12.2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7" ht="12.2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7" ht="12.2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7" ht="12.2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7" ht="12.2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7" ht="12.2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7" ht="12.2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7" ht="12.2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7" ht="12.2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7" ht="12.2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7" ht="12.2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7" ht="12.2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2:33" ht="12.2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2:33" ht="12.2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2:33" ht="12.2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2:33" ht="12.2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2:33" ht="12.2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2:33" ht="12.2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2:33" ht="12.2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2:33" ht="12.2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33" ht="12.2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2:33" ht="12.2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2:33" ht="12.2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2:33" ht="12.2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2:33" ht="12.2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2:33" ht="12.2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2:33" ht="12.2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2:33" ht="12.2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2:33" ht="12.2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2:33" ht="12.2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2:33" ht="12.2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2:33" ht="12.2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2:33" ht="12.2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2:33" ht="12.2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2:33" ht="12.2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2:33" ht="12.2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2:33" ht="12.2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2:33" ht="12.2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2:33" ht="12.2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2:33" ht="12.2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2:33" ht="12.2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2:33" ht="12.2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2:33" ht="12.2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2:33" ht="12.2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2:33" ht="12.2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2:33" ht="12.2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2:33" ht="12.2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2:33" ht="12.2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2:33" ht="12.2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2:33" ht="12.2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2:33" ht="12.2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2:33" ht="12.2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2:33" ht="12.2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2:33" ht="12.2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2:33" ht="12.2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2:33" ht="12.2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2:33" ht="12.2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2:33" ht="12.2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2:33" ht="12.2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2:33" ht="12.2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2:33" ht="12.2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2:33" ht="12.2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2:33" ht="12.2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2:33" ht="12.2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2:33" ht="12.2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2:33" ht="12.2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2:33" ht="12.2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2:33" ht="12.2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2:33" ht="12.2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2:33" ht="12.2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2:33" ht="12.2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2:33" ht="12.2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2:33" ht="12.2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2:33" ht="12.2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2:33" ht="12.2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2:33" ht="12.2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2:33" ht="12.2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2:33" ht="12.2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2:33" ht="12.2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2:33" ht="12.2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2:33" ht="12.2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2:33" ht="12.2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2:33" ht="12.2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2:33" ht="12.2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2:33" ht="12.2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2:33" ht="12.2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2:33" ht="12.2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2:33" ht="12.2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2:33" ht="12.2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2:33" ht="12.2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2:33" ht="12.2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2:33" ht="12.2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2:33" ht="12.2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2:33" ht="12.2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2:33" ht="12.2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2:33" ht="12.2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2:33" ht="12.2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2:33" ht="12.2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2:33" ht="12.2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2:33" ht="12.2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2:33" ht="12.2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2:33" ht="12.2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2:33" ht="12.2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2:33" ht="12.2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2:33" ht="12.2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2:33" ht="12.2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2:33" ht="12.2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2:33" ht="12.2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2:33" ht="12.2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2:33" ht="12.2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2:33" ht="12.2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2:33" ht="12.2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2:33" ht="12.2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2:33" ht="12.2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2:33" ht="12.2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2:33" ht="12.2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2:33" ht="12.2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2:33" ht="12.2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2:33" ht="12.2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2:33" ht="12.2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2:33" ht="12.2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2:33" ht="12.2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2:33" ht="12.2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2:33" ht="12.2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2:33" ht="12.2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2:33" ht="12.2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2:33" ht="12.2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2:33" ht="12.2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2:33" ht="12.2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2:33" ht="12.2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2:33" ht="12.2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2:33" ht="12.2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2:33" ht="12.2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2:33" ht="12.2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2:33" ht="12.2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2:33" ht="12.2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2:33" ht="12.2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2:33" ht="12.2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2:33" ht="12.2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2:33" ht="12.2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2:33" ht="12.2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2:33" ht="12.2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2:33" ht="12.2" customHeight="1"/>
    <row r="228" spans="2:33" ht="12.2" customHeight="1"/>
    <row r="229" spans="2:33" ht="12.2" customHeight="1"/>
    <row r="230" spans="2:33" ht="12.2" customHeight="1"/>
    <row r="231" spans="2:33" ht="12.2" customHeight="1"/>
    <row r="232" spans="2:33" ht="12.2" customHeight="1"/>
    <row r="233" spans="2:33" ht="12.2" customHeight="1"/>
    <row r="234" spans="2:33" ht="12.2" customHeight="1"/>
    <row r="235" spans="2:33" ht="12.2" customHeight="1"/>
    <row r="236" spans="2:33" ht="12.2" customHeight="1"/>
    <row r="237" spans="2:33" ht="12.2" customHeight="1"/>
    <row r="238" spans="2:33" ht="12.2" customHeight="1"/>
    <row r="239" spans="2:33" ht="12.2" customHeight="1"/>
    <row r="240" spans="2:33" ht="12.2" customHeight="1"/>
    <row r="241" ht="12.2" customHeight="1"/>
    <row r="242" ht="12.2" customHeight="1"/>
    <row r="243" ht="12.2" customHeight="1"/>
    <row r="244" ht="12.2" customHeight="1"/>
    <row r="245" ht="12.2" customHeight="1"/>
    <row r="246" ht="12.2" customHeight="1"/>
    <row r="247" ht="12.2" customHeight="1"/>
    <row r="248" ht="12.2" customHeight="1"/>
    <row r="249" ht="12.2" customHeight="1"/>
    <row r="250" ht="12.2" customHeight="1"/>
    <row r="251" ht="12.2" customHeight="1"/>
    <row r="252" ht="12.2" customHeight="1"/>
    <row r="253" ht="12.2" customHeight="1"/>
    <row r="254" ht="12.2" customHeight="1"/>
    <row r="255" ht="12.2" customHeight="1"/>
    <row r="256" ht="12.2" customHeight="1"/>
    <row r="257" ht="12.2" customHeight="1"/>
    <row r="258" ht="12.2" customHeight="1"/>
    <row r="259" ht="12.2" customHeight="1"/>
    <row r="260" ht="12.2" customHeight="1"/>
    <row r="261" ht="12.2" customHeight="1"/>
    <row r="262" ht="12.2" customHeight="1"/>
    <row r="263" ht="12.2" customHeight="1"/>
    <row r="264" ht="12.2" customHeight="1"/>
    <row r="265" ht="12.2" customHeight="1"/>
    <row r="266" ht="12.2" customHeight="1"/>
    <row r="267" ht="12.2" customHeight="1"/>
    <row r="268" ht="12.2" customHeight="1"/>
    <row r="269" ht="12.2" customHeight="1"/>
    <row r="270" ht="12.2" customHeight="1"/>
    <row r="271" ht="12.2" customHeight="1"/>
    <row r="272" ht="12.2" customHeight="1"/>
    <row r="273" ht="12.2" customHeight="1"/>
    <row r="274" ht="12.2" customHeight="1"/>
    <row r="275" ht="12.2" customHeight="1"/>
    <row r="276" ht="12.2" customHeight="1"/>
    <row r="277" ht="12.2" customHeight="1"/>
    <row r="278" ht="12.2" customHeight="1"/>
    <row r="279" ht="12.2" customHeight="1"/>
    <row r="280" ht="12.2" customHeight="1"/>
    <row r="281" ht="12.2" customHeight="1"/>
    <row r="282" ht="12.2" customHeight="1"/>
    <row r="283" ht="12.2" customHeight="1"/>
    <row r="284" ht="12.2" customHeight="1"/>
    <row r="285" ht="12.2" customHeight="1"/>
    <row r="286" ht="12.2" customHeight="1"/>
    <row r="287" ht="12.2" customHeight="1"/>
    <row r="288" ht="12.2" customHeight="1"/>
    <row r="289" ht="12.2" customHeight="1"/>
    <row r="290" ht="12.2" customHeight="1"/>
    <row r="291" ht="12.2" customHeight="1"/>
    <row r="292" ht="12.2" customHeight="1"/>
    <row r="293" ht="12.2" customHeight="1"/>
    <row r="294" ht="12.2" customHeight="1"/>
    <row r="295" ht="12.2" customHeight="1"/>
    <row r="296" ht="12.2" customHeight="1"/>
    <row r="297" ht="12.2" customHeight="1"/>
    <row r="298" ht="12.2" customHeight="1"/>
    <row r="299" ht="12.2" customHeight="1"/>
    <row r="300" ht="12.2" customHeight="1"/>
    <row r="301" ht="12.2" customHeight="1"/>
    <row r="302" ht="12.2" customHeight="1"/>
    <row r="303" ht="12.2" customHeight="1"/>
    <row r="304" ht="12.2" customHeight="1"/>
    <row r="305" ht="12.2" customHeight="1"/>
    <row r="306" ht="12.2" customHeight="1"/>
    <row r="307" ht="12.2" customHeight="1"/>
    <row r="308" ht="12.2" customHeight="1"/>
    <row r="309" ht="12.2" customHeight="1"/>
    <row r="310" ht="12.2" customHeight="1"/>
    <row r="311" ht="12.2" customHeight="1"/>
    <row r="312" ht="12.2" customHeight="1"/>
    <row r="313" ht="12.2" customHeight="1"/>
    <row r="314" ht="12.2" customHeight="1"/>
    <row r="315" ht="12.2" customHeight="1"/>
    <row r="316" ht="12.2" customHeight="1"/>
    <row r="317" ht="12.2" customHeight="1"/>
    <row r="318" ht="12.2" customHeight="1"/>
    <row r="319" ht="12.2" customHeight="1"/>
    <row r="320" ht="12.2" customHeight="1"/>
    <row r="321" ht="12.2" customHeight="1"/>
    <row r="322" ht="12.2" customHeight="1"/>
    <row r="323" ht="12.2" customHeight="1"/>
    <row r="324" ht="12.2" customHeight="1"/>
    <row r="325" ht="12.2" customHeight="1"/>
    <row r="326" ht="12.2" customHeight="1"/>
    <row r="327" ht="12.2" customHeight="1"/>
    <row r="328" ht="12.2" customHeight="1"/>
    <row r="329" ht="12.2" customHeight="1"/>
    <row r="330" ht="12.2" customHeight="1"/>
    <row r="331" ht="12.2" customHeight="1"/>
    <row r="332" ht="12.2" customHeight="1"/>
    <row r="333" ht="12.2" customHeight="1"/>
    <row r="334" ht="12.2" customHeight="1"/>
    <row r="335" ht="12.2" customHeight="1"/>
    <row r="336" ht="12.2" customHeight="1"/>
    <row r="337" ht="12.2" customHeight="1"/>
    <row r="338" ht="12.2" customHeight="1"/>
    <row r="339" ht="12.2" customHeight="1"/>
    <row r="340" ht="12.2" customHeight="1"/>
    <row r="341" ht="12.2" customHeight="1"/>
    <row r="342" ht="12.2" customHeight="1"/>
    <row r="343" ht="12.2" customHeight="1"/>
    <row r="344" ht="12.2" customHeight="1"/>
    <row r="345" ht="12.2" customHeight="1"/>
    <row r="346" ht="12.2" customHeight="1"/>
    <row r="347" ht="12.2" customHeight="1"/>
    <row r="348" ht="12.2" customHeight="1"/>
    <row r="349" ht="12.2" customHeight="1"/>
    <row r="350" ht="12.2" customHeight="1"/>
    <row r="351" ht="12.2" customHeight="1"/>
    <row r="352" ht="12.2" customHeight="1"/>
    <row r="353" ht="12.2" customHeight="1"/>
    <row r="354" ht="12.2" customHeight="1"/>
    <row r="355" ht="12.2" customHeight="1"/>
    <row r="356" ht="12.2" customHeight="1"/>
    <row r="357" ht="12.2" customHeight="1"/>
    <row r="358" ht="12.2" customHeight="1"/>
    <row r="359" ht="12.2" customHeight="1"/>
    <row r="360" ht="12.2" customHeight="1"/>
    <row r="361" ht="12.2" customHeight="1"/>
    <row r="362" ht="12.2" customHeight="1"/>
    <row r="363" ht="12.2" customHeight="1"/>
    <row r="364" ht="12.2" customHeight="1"/>
    <row r="365" ht="12.2" customHeight="1"/>
    <row r="366" ht="12.2" customHeight="1"/>
    <row r="367" ht="12.2" customHeight="1"/>
    <row r="368" ht="12.2" customHeight="1"/>
    <row r="369" ht="12.2" customHeight="1"/>
    <row r="370" ht="12.2" customHeight="1"/>
    <row r="371" ht="12.2" customHeight="1"/>
    <row r="372" ht="12.2" customHeight="1"/>
    <row r="373" ht="12.2" customHeight="1"/>
    <row r="374" ht="12.2" customHeight="1"/>
    <row r="375" ht="12.2" customHeight="1"/>
    <row r="376" ht="12.2" customHeight="1"/>
    <row r="377" ht="12.2" customHeight="1"/>
    <row r="378" ht="12.2" customHeight="1"/>
    <row r="379" ht="12.2" customHeight="1"/>
    <row r="380" ht="12.2" customHeight="1"/>
    <row r="381" ht="12.2" customHeight="1"/>
    <row r="382" ht="12.2" customHeight="1"/>
    <row r="383" ht="12.2" customHeight="1"/>
    <row r="384" ht="12.2" customHeight="1"/>
    <row r="385" ht="12.2" customHeight="1"/>
    <row r="386" ht="12.2" customHeight="1"/>
    <row r="387" ht="12.2" customHeight="1"/>
    <row r="388" ht="12.2" customHeight="1"/>
    <row r="389" ht="12.2" customHeight="1"/>
    <row r="390" ht="12.2" customHeight="1"/>
    <row r="391" ht="12.2" customHeight="1"/>
    <row r="392" ht="12.2" customHeight="1"/>
    <row r="393" ht="12.2" customHeight="1"/>
    <row r="394" ht="12.2" customHeight="1"/>
    <row r="395" ht="12.2" customHeight="1"/>
    <row r="396" ht="12.2" customHeight="1"/>
    <row r="397" ht="12.2" customHeight="1"/>
    <row r="398" ht="12.2" customHeight="1"/>
    <row r="399" ht="12.2" customHeight="1"/>
    <row r="400" ht="12.2" customHeight="1"/>
    <row r="401" ht="12.2" customHeight="1"/>
    <row r="402" ht="12.2" customHeight="1"/>
    <row r="403" ht="12.2" customHeight="1"/>
    <row r="404" ht="12.2" customHeight="1"/>
    <row r="405" ht="12.2" customHeight="1"/>
    <row r="406" ht="12.2" customHeight="1"/>
    <row r="407" ht="12.2" customHeight="1"/>
    <row r="408" ht="12.2" customHeight="1"/>
    <row r="409" ht="12.2" customHeight="1"/>
    <row r="410" ht="12.2" customHeight="1"/>
    <row r="411" ht="12.2" customHeight="1"/>
    <row r="412" ht="12.2" customHeight="1"/>
    <row r="413" ht="12.2" customHeight="1"/>
    <row r="414" ht="12.2" customHeight="1"/>
    <row r="415" ht="12.2" customHeight="1"/>
    <row r="416" ht="12.2" customHeight="1"/>
    <row r="417" ht="12.2" customHeight="1"/>
    <row r="418" ht="12.2" customHeight="1"/>
    <row r="419" ht="12.2" customHeight="1"/>
    <row r="420" ht="12.2" customHeight="1"/>
    <row r="421" ht="12.2" customHeight="1"/>
    <row r="422" ht="12.2" customHeight="1"/>
    <row r="423" ht="12.2" customHeight="1"/>
    <row r="424" ht="12.2" customHeight="1"/>
    <row r="425" ht="12.2" customHeight="1"/>
    <row r="426" ht="12.2" customHeight="1"/>
    <row r="427" ht="12.2" customHeight="1"/>
    <row r="428" ht="12.2" customHeight="1"/>
    <row r="429" ht="12.2" customHeight="1"/>
    <row r="430" ht="12.2" customHeight="1"/>
    <row r="431" ht="12.2" customHeight="1"/>
    <row r="432" ht="12.2" customHeight="1"/>
    <row r="433" ht="12.2" customHeight="1"/>
    <row r="434" ht="12.2" customHeight="1"/>
    <row r="435" ht="12.2" customHeight="1"/>
    <row r="436" ht="12.2" customHeight="1"/>
    <row r="437" ht="12.2" customHeight="1"/>
    <row r="438" ht="12.2" customHeight="1"/>
    <row r="439" ht="12.2" customHeight="1"/>
    <row r="440" ht="12.2" customHeight="1"/>
    <row r="441" ht="12.2" customHeight="1"/>
    <row r="442" ht="12.2" customHeight="1"/>
    <row r="443" ht="12.2" customHeight="1"/>
    <row r="444" ht="12.2" customHeight="1"/>
    <row r="445" ht="12.2" customHeight="1"/>
    <row r="446" ht="12.2" customHeight="1"/>
    <row r="447" ht="12.2" customHeight="1"/>
    <row r="448" ht="12.2" customHeight="1"/>
    <row r="449" ht="12.2" customHeight="1"/>
    <row r="450" ht="12.2" customHeight="1"/>
    <row r="451" ht="12.2" customHeight="1"/>
    <row r="452" ht="12.2" customHeight="1"/>
    <row r="453" ht="12.2" customHeight="1"/>
    <row r="454" ht="12.2" customHeight="1"/>
    <row r="455" ht="12.2" customHeight="1"/>
    <row r="456" ht="12.2" customHeight="1"/>
    <row r="457" ht="12.2" customHeight="1"/>
    <row r="458" ht="12.2" customHeight="1"/>
    <row r="459" ht="12.2" customHeight="1"/>
    <row r="460" ht="12.2" customHeight="1"/>
    <row r="461" ht="12.2" customHeight="1"/>
    <row r="462" ht="12.2" customHeight="1"/>
    <row r="463" ht="12.2" customHeight="1"/>
    <row r="464" ht="12.2" customHeight="1"/>
    <row r="465" ht="12.2" customHeight="1"/>
    <row r="466" ht="12.2" customHeight="1"/>
    <row r="467" ht="12.2" customHeight="1"/>
    <row r="468" ht="12.2" customHeight="1"/>
    <row r="469" ht="12.2" customHeight="1"/>
    <row r="470" ht="12.2" customHeight="1"/>
    <row r="471" ht="12.2" customHeight="1"/>
    <row r="472" ht="12.2" customHeight="1"/>
    <row r="473" ht="12.2" customHeight="1"/>
    <row r="474" ht="12.2" customHeight="1"/>
    <row r="475" ht="12.2" customHeight="1"/>
    <row r="476" ht="12.2" customHeight="1"/>
    <row r="477" ht="12.2" customHeight="1"/>
    <row r="478" ht="12.2" customHeight="1"/>
    <row r="479" ht="12.2" customHeight="1"/>
    <row r="480" ht="12.2" customHeight="1"/>
    <row r="481" ht="12.2" customHeight="1"/>
    <row r="482" ht="12.2" customHeight="1"/>
    <row r="483" ht="12.2" customHeight="1"/>
    <row r="484" ht="12.2" customHeight="1"/>
    <row r="485" ht="12.2" customHeight="1"/>
    <row r="486" ht="12.2" customHeight="1"/>
    <row r="487" ht="12.2" customHeight="1"/>
    <row r="488" ht="12.2" customHeight="1"/>
    <row r="489" ht="12.2" customHeight="1"/>
    <row r="490" ht="12.2" customHeight="1"/>
    <row r="491" ht="12.2" customHeight="1"/>
    <row r="492" ht="12.2" customHeight="1"/>
    <row r="493" ht="12.2" customHeight="1"/>
    <row r="494" ht="12.2" customHeight="1"/>
    <row r="495" ht="12.2" customHeight="1"/>
    <row r="496" ht="12.2" customHeight="1"/>
    <row r="497" ht="12.2" customHeight="1"/>
    <row r="498" ht="12.2" customHeight="1"/>
    <row r="499" ht="12.2" customHeight="1"/>
    <row r="500" ht="12.2" customHeight="1"/>
    <row r="501" ht="12.2" customHeight="1"/>
    <row r="502" ht="12.2" customHeight="1"/>
    <row r="503" ht="12.2" customHeight="1"/>
    <row r="504" ht="12.2" customHeight="1"/>
    <row r="505" ht="12.2" customHeight="1"/>
    <row r="506" ht="12.2" customHeight="1"/>
    <row r="507" ht="12.2" customHeight="1"/>
    <row r="508" ht="12.2" customHeight="1"/>
    <row r="509" ht="12.2" customHeight="1"/>
    <row r="510" ht="12.2" customHeight="1"/>
    <row r="511" ht="12.2" customHeight="1"/>
    <row r="512" ht="12.2" customHeight="1"/>
    <row r="513" ht="12.2" customHeight="1"/>
    <row r="514" ht="12.2" customHeight="1"/>
    <row r="515" ht="12.2" customHeight="1"/>
    <row r="516" ht="12.2" customHeight="1"/>
    <row r="517" ht="12.2" customHeight="1"/>
    <row r="518" ht="12.2" customHeight="1"/>
    <row r="519" ht="12.2" customHeight="1"/>
    <row r="520" ht="12.2" customHeight="1"/>
    <row r="521" ht="12.2" customHeight="1"/>
    <row r="522" ht="12.2" customHeight="1"/>
    <row r="523" ht="12.2" customHeight="1"/>
    <row r="524" ht="12.2" customHeight="1"/>
    <row r="525" ht="12.2" customHeight="1"/>
    <row r="526" ht="12.2" customHeight="1"/>
    <row r="527" ht="12.2" customHeight="1"/>
    <row r="528" ht="12.2" customHeight="1"/>
    <row r="529" ht="12.2" customHeight="1"/>
    <row r="530" ht="12.2" customHeight="1"/>
    <row r="531" ht="12.2" customHeight="1"/>
    <row r="532" ht="12.2" customHeight="1"/>
    <row r="533" ht="12.2" customHeight="1"/>
    <row r="534" ht="12.2" customHeight="1"/>
    <row r="535" ht="12.2" customHeight="1"/>
    <row r="536" ht="12.2" customHeight="1"/>
    <row r="537" ht="12.2" customHeight="1"/>
    <row r="538" ht="12.2" customHeight="1"/>
    <row r="539" ht="12.2" customHeight="1"/>
    <row r="540" ht="12.2" customHeight="1"/>
    <row r="541" ht="12.2" customHeight="1"/>
    <row r="542" ht="12.2" customHeight="1"/>
    <row r="543" ht="12.2" customHeight="1"/>
    <row r="544" ht="12.2" customHeight="1"/>
    <row r="545" ht="12.2" customHeight="1"/>
    <row r="546" ht="12.2" customHeight="1"/>
    <row r="547" ht="12.2" customHeight="1"/>
    <row r="548" ht="12.2" customHeight="1"/>
    <row r="549" ht="12.2" customHeight="1"/>
    <row r="550" ht="12.2" customHeight="1"/>
    <row r="551" ht="12.2" customHeight="1"/>
    <row r="552" ht="12.2" customHeight="1"/>
    <row r="553" ht="12.2" customHeight="1"/>
    <row r="554" ht="12.2" customHeight="1"/>
    <row r="555" ht="12.2" customHeight="1"/>
    <row r="556" ht="12.2" customHeight="1"/>
    <row r="557" ht="12.2" customHeight="1"/>
    <row r="558" ht="12.2" customHeight="1"/>
    <row r="559" ht="12.2" customHeight="1"/>
    <row r="560" ht="12.2" customHeight="1"/>
    <row r="561" ht="12.2" customHeight="1"/>
    <row r="562" ht="12.2" customHeight="1"/>
    <row r="563" ht="12.2" customHeight="1"/>
    <row r="564" ht="12.2" customHeight="1"/>
    <row r="565" ht="12.2" customHeight="1"/>
    <row r="566" ht="12.2" customHeight="1"/>
    <row r="567" ht="12.2" customHeight="1"/>
    <row r="568" ht="12.2" customHeight="1"/>
    <row r="569" ht="12.2" customHeight="1"/>
    <row r="570" ht="12.2" customHeight="1"/>
    <row r="571" ht="12.2" customHeight="1"/>
    <row r="572" ht="12.2" customHeight="1"/>
    <row r="573" ht="12.2" customHeight="1"/>
    <row r="574" ht="12.2" customHeight="1"/>
    <row r="575" ht="12.2" customHeight="1"/>
    <row r="576" ht="12.2" customHeight="1"/>
    <row r="577" ht="12.2" customHeight="1"/>
    <row r="578" ht="12.2" customHeight="1"/>
    <row r="579" ht="12.2" customHeight="1"/>
    <row r="580" ht="12.2" customHeight="1"/>
    <row r="581" ht="12.2" customHeight="1"/>
    <row r="582" ht="12.2" customHeight="1"/>
    <row r="583" ht="12.2" customHeight="1"/>
    <row r="584" ht="12.2" customHeight="1"/>
    <row r="585" ht="12.2" customHeight="1"/>
    <row r="586" ht="12.2" customHeight="1"/>
    <row r="587" ht="12.2" customHeight="1"/>
    <row r="588" ht="12.2" customHeight="1"/>
    <row r="589" ht="12.2" customHeight="1"/>
    <row r="590" ht="12.2" customHeight="1"/>
    <row r="591" ht="12.2" customHeight="1"/>
    <row r="592" ht="12.2" customHeight="1"/>
    <row r="593" ht="12.2" customHeight="1"/>
    <row r="594" ht="12.2" customHeight="1"/>
    <row r="595" ht="12.2" customHeight="1"/>
    <row r="596" ht="12.2" customHeight="1"/>
    <row r="597" ht="12.2" customHeight="1"/>
    <row r="598" ht="12.2" customHeight="1"/>
    <row r="599" ht="12.2" customHeight="1"/>
    <row r="600" ht="12.2" customHeight="1"/>
    <row r="601" ht="12.2" customHeight="1"/>
    <row r="602" ht="12.2" customHeight="1"/>
    <row r="603" ht="12.2" customHeight="1"/>
    <row r="604" ht="12.2" customHeight="1"/>
    <row r="605" ht="12.2" customHeight="1"/>
    <row r="606" ht="12.2" customHeight="1"/>
    <row r="607" ht="12.2" customHeight="1"/>
    <row r="608" ht="12.2" customHeight="1"/>
    <row r="609" ht="12.2" customHeight="1"/>
    <row r="610" ht="12.2" customHeight="1"/>
    <row r="611" ht="12.2" customHeight="1"/>
    <row r="612" ht="12.2" customHeight="1"/>
    <row r="613" ht="12.2" customHeight="1"/>
    <row r="614" ht="12.2" customHeight="1"/>
    <row r="615" ht="12.2" customHeight="1"/>
    <row r="616" ht="12.2" customHeight="1"/>
    <row r="617" ht="12.2" customHeight="1"/>
    <row r="618" ht="12.2" customHeight="1"/>
    <row r="619" ht="12.2" customHeight="1"/>
    <row r="620" ht="12.2" customHeight="1"/>
    <row r="621" ht="12.2" customHeight="1"/>
    <row r="622" ht="12.2" customHeight="1"/>
    <row r="623" ht="12.2" customHeight="1"/>
    <row r="624" ht="12.2" customHeight="1"/>
    <row r="625" ht="12.2" customHeight="1"/>
    <row r="626" ht="12.2" customHeight="1"/>
    <row r="627" ht="12.2" customHeight="1"/>
    <row r="628" ht="12.2" customHeight="1"/>
    <row r="629" ht="12.2" customHeight="1"/>
    <row r="630" ht="12.2" customHeight="1"/>
    <row r="631" ht="12.2" customHeight="1"/>
    <row r="632" ht="12.2" customHeight="1"/>
    <row r="633" ht="12.2" customHeight="1"/>
    <row r="634" ht="12.2" customHeight="1"/>
    <row r="635" ht="12.2" customHeight="1"/>
    <row r="636" ht="12.2" customHeight="1"/>
    <row r="637" ht="12.2" customHeight="1"/>
    <row r="638" ht="12.2" customHeight="1"/>
    <row r="639" ht="12.2" customHeight="1"/>
    <row r="640" ht="12.2" customHeight="1"/>
    <row r="641" ht="12.2" customHeight="1"/>
    <row r="642" ht="12.2" customHeight="1"/>
    <row r="643" ht="12.2" customHeight="1"/>
    <row r="644" ht="12.2" customHeight="1"/>
    <row r="645" ht="12.2" customHeight="1"/>
    <row r="646" ht="12.2" customHeight="1"/>
    <row r="647" ht="12.2" customHeight="1"/>
    <row r="648" ht="12.2" customHeight="1"/>
    <row r="649" ht="12.2" customHeight="1"/>
    <row r="650" ht="12.2" customHeight="1"/>
    <row r="651" ht="12.2" customHeight="1"/>
    <row r="652" ht="12.2" customHeight="1"/>
    <row r="653" ht="12.2" customHeight="1"/>
    <row r="654" ht="12.2" customHeight="1"/>
    <row r="655" ht="12.2" customHeight="1"/>
    <row r="656" ht="12.2" customHeight="1"/>
    <row r="657" ht="12.2" customHeight="1"/>
    <row r="658" ht="12.2" customHeight="1"/>
    <row r="659" ht="12.2" customHeight="1"/>
    <row r="660" ht="12.2" customHeight="1"/>
    <row r="661" ht="12.2" customHeight="1"/>
    <row r="662" ht="12.2" customHeight="1"/>
    <row r="663" ht="12.2" customHeight="1"/>
    <row r="664" ht="12.2" customHeight="1"/>
    <row r="665" ht="12.2" customHeight="1"/>
    <row r="666" ht="12.2" customHeight="1"/>
    <row r="667" ht="12.2" customHeight="1"/>
    <row r="668" ht="12.2" customHeight="1"/>
    <row r="669" ht="12.2" customHeight="1"/>
    <row r="670" ht="12.2" customHeight="1"/>
    <row r="671" ht="12.2" customHeight="1"/>
    <row r="672" ht="12.2" customHeight="1"/>
    <row r="673" ht="12.2" customHeight="1"/>
    <row r="674" ht="12.2" customHeight="1"/>
    <row r="675" ht="12.2" customHeight="1"/>
  </sheetData>
  <mergeCells count="36">
    <mergeCell ref="M66:S66"/>
    <mergeCell ref="W66:AA66"/>
    <mergeCell ref="AF66:AH66"/>
    <mergeCell ref="B68:AJ68"/>
    <mergeCell ref="B61:N61"/>
    <mergeCell ref="X61:AJ61"/>
    <mergeCell ref="B65:D65"/>
    <mergeCell ref="E65:F65"/>
    <mergeCell ref="G65:H65"/>
    <mergeCell ref="I65:K65"/>
    <mergeCell ref="B51:G51"/>
    <mergeCell ref="B53:G53"/>
    <mergeCell ref="B55:AJ55"/>
    <mergeCell ref="B59:C59"/>
    <mergeCell ref="I59:K59"/>
    <mergeCell ref="Q59:V59"/>
    <mergeCell ref="AE59:AF59"/>
    <mergeCell ref="B49:G49"/>
    <mergeCell ref="N49:AJ49"/>
    <mergeCell ref="A8:AK8"/>
    <mergeCell ref="A9:AK9"/>
    <mergeCell ref="A10:AK10"/>
    <mergeCell ref="B12:AJ12"/>
    <mergeCell ref="B29:AJ29"/>
    <mergeCell ref="A34:AK34"/>
    <mergeCell ref="B36:AJ36"/>
    <mergeCell ref="B39:AJ39"/>
    <mergeCell ref="B42:Z42"/>
    <mergeCell ref="B44:AJ44"/>
    <mergeCell ref="B48:AJ48"/>
    <mergeCell ref="A7:AK7"/>
    <mergeCell ref="Z1:AJ1"/>
    <mergeCell ref="Z2:AJ2"/>
    <mergeCell ref="Z3:AJ3"/>
    <mergeCell ref="Z4:AJ4"/>
    <mergeCell ref="Z5:AJ5"/>
  </mergeCells>
  <dataValidations count="1">
    <dataValidation type="textLength" operator="equal" allowBlank="1" showInputMessage="1" showErrorMessage="1" sqref="B31:AJ32 B13:AJ27 H49:M49 H51:AJ51 H53:AJ53 B56:AJ57 F62:N63 B37:AJ37 B40:AJ40 AA42:AJ43 B59:AJ60 AB62:AJ63 AA47:AJ47 B45:AJ46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список лиц создающих</vt:lpstr>
      <vt:lpstr>'список лиц создающих'!Область_печати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Кубра</cp:lastModifiedBy>
  <dcterms:created xsi:type="dcterms:W3CDTF">2019-02-14T08:35:52Z</dcterms:created>
  <dcterms:modified xsi:type="dcterms:W3CDTF">2019-02-28T07:53:03Z</dcterms:modified>
</cp:coreProperties>
</file>