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4240" windowHeight="13740"/>
  </bookViews>
  <sheets>
    <sheet name="сведения об органах управления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об органах управления'!$A$1:$AK$158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<sst xmlns="http://schemas.openxmlformats.org/spreadsheetml/2006/main" count="92" uniqueCount="43">
  <si>
    <t>Приложение 3</t>
  </si>
  <si>
    <t xml:space="preserve">к приказу Министерства юстиции </t>
  </si>
  <si>
    <t>Донецкой Народной Республики</t>
  </si>
  <si>
    <t>Сведения</t>
  </si>
  <si>
    <t>об органах управления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</si>
  <si>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</si>
  <si>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</si>
  <si>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</si>
  <si>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</si>
  <si>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</si>
  <si>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</si>
  <si>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</si>
  <si>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</si>
  <si>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</si>
  <si>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Должность в религиозной организации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</si>
  <si>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</si>
  <si>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</si>
  <si>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</si>
  <si>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</si>
  <si>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</si>
  <si>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</si>
  <si>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</si>
  <si>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</si>
  <si>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</si>
  <si>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</si>
  <si>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</si>
  <si>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</si>
  <si>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</si>
  <si>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</si>
  <si>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</si>
  <si>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</si>
  <si>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</si>
  <si>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</si>
  <si>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</si>
  <si>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</si>
  <si>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органа управления**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</si>
  <si>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</si>
  <si>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</si>
  <si>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органа управления религиозной организации.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</si>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</sst>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3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9"/>
  <sheetViews>
    <sheetView tabSelected="1" view="pageBreakPreview" zoomScale="60" zoomScaleNormal="110" zoomScalePageLayoutView="130" workbookViewId="0">
      <selection activeCell="S157" sqref="S157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66" t="s">
        <v>0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66" t="s">
        <v>1</v>
      </c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66" t="s">
        <v>2</v>
      </c>
      <c r="AA3" s="66"/>
      <c r="AB3" s="66"/>
      <c r="AC3" s="66"/>
      <c r="AD3" s="66"/>
      <c r="AE3" s="66"/>
      <c r="AF3" s="66"/>
      <c r="AG3" s="66"/>
      <c r="AH3" s="66"/>
      <c r="AI3" s="66"/>
      <c r="AJ3" s="66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66" t="s">
        <v>39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67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9"/>
    </row>
    <row r="8" spans="1:37" ht="11.85" customHeight="1">
      <c r="A8" s="70" t="s">
        <v>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7" ht="11.85" customHeight="1">
      <c r="A9" s="73" t="s">
        <v>5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5"/>
    </row>
    <row r="10" spans="1:37" ht="12.2" customHeight="1">
      <c r="A10" s="63" t="s">
        <v>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5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76" t="s">
        <v>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>
      <c r="A29" s="8"/>
      <c r="B29" s="77" t="s">
        <v>8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"/>
    </row>
    <row r="30" spans="1:37" ht="3.2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3.2" customHeight="1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7"/>
    </row>
    <row r="35" spans="1:37" ht="12.2" customHeight="1">
      <c r="A35" s="63" t="s">
        <v>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5"/>
    </row>
    <row r="36" spans="1:37" ht="3.2" customHeight="1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0"/>
    </row>
    <row r="37" spans="1:37" ht="12.2" customHeight="1">
      <c r="A37" s="8"/>
      <c r="B37" s="77" t="s">
        <v>10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"/>
    </row>
    <row r="38" spans="1:37" ht="12.2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2" customHeight="1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>
      <c r="A40" s="8"/>
      <c r="B40" s="77" t="s">
        <v>11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"/>
    </row>
    <row r="41" spans="1:37" ht="12.2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ht="3.2" customHeight="1">
      <c r="A42" s="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7"/>
    </row>
    <row r="43" spans="1:37" ht="12.2" customHeight="1">
      <c r="A43" s="8"/>
      <c r="B43" s="80" t="s">
        <v>12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2"/>
      <c r="AA43" s="21"/>
      <c r="AB43" s="21"/>
      <c r="AC43" s="22" t="s">
        <v>13</v>
      </c>
      <c r="AD43" s="21"/>
      <c r="AE43" s="21"/>
      <c r="AF43" s="22" t="s">
        <v>13</v>
      </c>
      <c r="AG43" s="21"/>
      <c r="AH43" s="21"/>
      <c r="AI43" s="21"/>
      <c r="AJ43" s="21"/>
      <c r="AK43" s="7"/>
    </row>
    <row r="44" spans="1:37" ht="3.2" customHeight="1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7"/>
    </row>
    <row r="45" spans="1:37" ht="12.2" customHeight="1">
      <c r="A45" s="8"/>
      <c r="B45" s="83" t="s">
        <v>14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7"/>
    </row>
    <row r="46" spans="1:37" ht="12.2" customHeight="1">
      <c r="A46" s="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2" customHeight="1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3.2" customHeight="1">
      <c r="A48" s="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7"/>
    </row>
    <row r="49" spans="1:37" ht="12.2" customHeight="1">
      <c r="A49" s="8"/>
      <c r="B49" s="83" t="s">
        <v>15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7"/>
    </row>
    <row r="50" spans="1:37" ht="12.2" customHeight="1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ht="12.2" customHeight="1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2" customHeight="1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3.2" customHeight="1">
      <c r="A53" s="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7"/>
    </row>
    <row r="54" spans="1:37" ht="12.2" customHeight="1">
      <c r="A54" s="8"/>
      <c r="B54" s="77" t="s">
        <v>16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"/>
    </row>
    <row r="55" spans="1:37" ht="3.2" customHeight="1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7"/>
    </row>
    <row r="56" spans="1:37" ht="12.2" customHeight="1">
      <c r="A56" s="8"/>
      <c r="B56" s="84" t="s">
        <v>17</v>
      </c>
      <c r="C56" s="85"/>
      <c r="D56" s="85"/>
      <c r="E56" s="85"/>
      <c r="F56" s="85"/>
      <c r="G56" s="86"/>
      <c r="H56" s="13"/>
      <c r="I56" s="13"/>
      <c r="J56" s="13"/>
      <c r="K56" s="13"/>
      <c r="L56" s="13"/>
      <c r="M56" s="13"/>
      <c r="N56" s="87" t="s">
        <v>18</v>
      </c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  <c r="AK56" s="7"/>
    </row>
    <row r="57" spans="1:37" ht="3.2" customHeight="1">
      <c r="A57" s="8"/>
      <c r="B57" s="18"/>
      <c r="C57" s="18"/>
      <c r="D57" s="18"/>
      <c r="E57" s="18"/>
      <c r="F57" s="18"/>
      <c r="G57" s="18"/>
      <c r="H57" s="27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7"/>
    </row>
    <row r="58" spans="1:37" ht="12.2" customHeight="1">
      <c r="A58" s="8"/>
      <c r="B58" s="84" t="s">
        <v>19</v>
      </c>
      <c r="C58" s="85"/>
      <c r="D58" s="85"/>
      <c r="E58" s="85"/>
      <c r="F58" s="85"/>
      <c r="G58" s="86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7"/>
    </row>
    <row r="59" spans="1:37" ht="3.2" customHeight="1">
      <c r="A59" s="8"/>
      <c r="B59" s="18"/>
      <c r="C59" s="18"/>
      <c r="D59" s="18"/>
      <c r="E59" s="18"/>
      <c r="F59" s="18"/>
      <c r="G59" s="1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7"/>
    </row>
    <row r="60" spans="1:37" ht="12.2" customHeight="1">
      <c r="A60" s="8"/>
      <c r="B60" s="84" t="s">
        <v>20</v>
      </c>
      <c r="C60" s="85"/>
      <c r="D60" s="85"/>
      <c r="E60" s="85"/>
      <c r="F60" s="85"/>
      <c r="G60" s="86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7"/>
    </row>
    <row r="61" spans="1:37" ht="3.2" customHeight="1">
      <c r="A61" s="8"/>
      <c r="B61" s="18"/>
      <c r="C61" s="18"/>
      <c r="D61" s="18"/>
      <c r="E61" s="18"/>
      <c r="F61" s="18"/>
      <c r="G61" s="1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7"/>
    </row>
    <row r="62" spans="1:37" ht="12.2" customHeight="1">
      <c r="A62" s="8"/>
      <c r="B62" s="77" t="s">
        <v>21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"/>
    </row>
    <row r="63" spans="1:37" ht="12.2" customHeight="1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7"/>
    </row>
    <row r="64" spans="1:37" ht="12.2" customHeight="1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3.2" customHeight="1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7"/>
    </row>
    <row r="66" spans="1:37" ht="12.2" customHeight="1">
      <c r="A66" s="8"/>
      <c r="B66" s="78" t="s">
        <v>22</v>
      </c>
      <c r="C66" s="78"/>
      <c r="D66" s="31"/>
      <c r="E66" s="31"/>
      <c r="F66" s="31"/>
      <c r="G66" s="31"/>
      <c r="H66" s="31"/>
      <c r="I66" s="79" t="s">
        <v>23</v>
      </c>
      <c r="J66" s="79"/>
      <c r="K66" s="79"/>
      <c r="L66" s="31"/>
      <c r="M66" s="31"/>
      <c r="N66" s="31"/>
      <c r="O66" s="31"/>
      <c r="P66" s="31"/>
      <c r="Q66" s="79" t="s">
        <v>24</v>
      </c>
      <c r="R66" s="79"/>
      <c r="S66" s="79"/>
      <c r="T66" s="79"/>
      <c r="U66" s="79"/>
      <c r="V66" s="79"/>
      <c r="W66" s="31"/>
      <c r="X66" s="31"/>
      <c r="Y66" s="31"/>
      <c r="Z66" s="31"/>
      <c r="AA66" s="31"/>
      <c r="AB66" s="31"/>
      <c r="AC66" s="31"/>
      <c r="AD66" s="31"/>
      <c r="AE66" s="79" t="s">
        <v>25</v>
      </c>
      <c r="AF66" s="79"/>
      <c r="AG66" s="31"/>
      <c r="AH66" s="31"/>
      <c r="AI66" s="31"/>
      <c r="AJ66" s="31"/>
      <c r="AK66" s="33"/>
    </row>
    <row r="67" spans="1:37" ht="3.2" customHeight="1">
      <c r="A67" s="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</row>
    <row r="68" spans="1:37" ht="12.2" customHeight="1">
      <c r="A68" s="8"/>
      <c r="B68" s="90" t="s">
        <v>26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35"/>
      <c r="P68" s="35"/>
      <c r="Q68" s="35"/>
      <c r="R68" s="35"/>
      <c r="S68" s="35"/>
      <c r="T68" s="35"/>
      <c r="U68" s="35"/>
      <c r="V68" s="35"/>
      <c r="W68" s="35"/>
      <c r="X68" s="90" t="s">
        <v>27</v>
      </c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33"/>
    </row>
    <row r="69" spans="1:37" ht="12.2" customHeight="1">
      <c r="A69" s="8"/>
      <c r="B69" s="36" t="s">
        <v>28</v>
      </c>
      <c r="C69" s="36">
        <v>3</v>
      </c>
      <c r="D69" s="36">
        <v>8</v>
      </c>
      <c r="E69" s="36">
        <v>0</v>
      </c>
      <c r="F69" s="9"/>
      <c r="G69" s="9"/>
      <c r="H69" s="9"/>
      <c r="I69" s="9"/>
      <c r="J69" s="9"/>
      <c r="K69" s="9"/>
      <c r="L69" s="9"/>
      <c r="M69" s="9"/>
      <c r="N69" s="9"/>
      <c r="O69" s="37"/>
      <c r="P69" s="38"/>
      <c r="Q69" s="38"/>
      <c r="R69" s="38"/>
      <c r="S69" s="38"/>
      <c r="T69" s="38"/>
      <c r="U69" s="38"/>
      <c r="V69" s="38"/>
      <c r="W69" s="39"/>
      <c r="X69" s="36" t="s">
        <v>28</v>
      </c>
      <c r="Y69" s="36">
        <v>3</v>
      </c>
      <c r="Z69" s="36">
        <v>8</v>
      </c>
      <c r="AA69" s="36" t="s">
        <v>29</v>
      </c>
      <c r="AB69" s="9"/>
      <c r="AC69" s="9"/>
      <c r="AD69" s="9"/>
      <c r="AE69" s="9"/>
      <c r="AF69" s="9"/>
      <c r="AG69" s="9"/>
      <c r="AH69" s="9"/>
      <c r="AI69" s="9"/>
      <c r="AJ69" s="9"/>
      <c r="AK69" s="33"/>
    </row>
    <row r="70" spans="1:37" ht="5.0999999999999996" customHeight="1">
      <c r="A70" s="40"/>
      <c r="B70" s="41"/>
      <c r="C70" s="41"/>
      <c r="D70" s="41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43"/>
      <c r="R70" s="43"/>
      <c r="S70" s="43"/>
      <c r="T70" s="43"/>
      <c r="U70" s="43"/>
      <c r="V70" s="43"/>
      <c r="W70" s="43"/>
      <c r="X70" s="41"/>
      <c r="Y70" s="41"/>
      <c r="Z70" s="41"/>
      <c r="AA70" s="41"/>
      <c r="AB70" s="42"/>
      <c r="AC70" s="42"/>
      <c r="AD70" s="42"/>
      <c r="AE70" s="42"/>
      <c r="AF70" s="42"/>
      <c r="AG70" s="42"/>
      <c r="AH70" s="42"/>
      <c r="AI70" s="42"/>
      <c r="AJ70" s="42"/>
      <c r="AK70" s="44"/>
    </row>
    <row r="71" spans="1:37" ht="12.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5"/>
      <c r="V71" s="45"/>
      <c r="W71" s="45"/>
      <c r="X71" s="45"/>
      <c r="Y71" s="45"/>
      <c r="Z71" s="45"/>
      <c r="AA71" s="45"/>
      <c r="AB71" s="1"/>
      <c r="AC71" s="46"/>
      <c r="AD71" s="46"/>
      <c r="AE71" s="46"/>
      <c r="AF71" s="46"/>
      <c r="AG71" s="46"/>
    </row>
    <row r="72" spans="1:37" ht="12.2" customHeight="1">
      <c r="B72" s="91" t="s">
        <v>30</v>
      </c>
      <c r="C72" s="91"/>
      <c r="D72" s="91"/>
      <c r="E72" s="91"/>
      <c r="F72" s="91"/>
      <c r="G72" s="2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7">
      <c r="B73" s="48"/>
      <c r="C73" s="48"/>
      <c r="D73" s="48"/>
      <c r="E73" s="48"/>
      <c r="F73" s="48"/>
      <c r="G73" s="48"/>
      <c r="H73" s="48"/>
      <c r="I73" s="48"/>
      <c r="J73" s="92" t="s">
        <v>31</v>
      </c>
      <c r="K73" s="92"/>
      <c r="L73" s="92"/>
      <c r="M73" s="92"/>
      <c r="N73" s="92"/>
      <c r="O73" s="92"/>
      <c r="P73" s="92"/>
      <c r="Q73" s="49"/>
      <c r="R73" s="50"/>
      <c r="S73" s="50"/>
      <c r="T73" s="50"/>
      <c r="U73" s="50"/>
      <c r="V73" s="92" t="s">
        <v>32</v>
      </c>
      <c r="W73" s="92"/>
      <c r="X73" s="92"/>
      <c r="Y73" s="92"/>
      <c r="Z73" s="92"/>
      <c r="AA73" s="51"/>
      <c r="AB73" s="51"/>
      <c r="AC73" s="51"/>
      <c r="AD73" s="51"/>
      <c r="AE73" s="51"/>
      <c r="AF73" s="92" t="s">
        <v>33</v>
      </c>
      <c r="AG73" s="92"/>
      <c r="AH73" s="92"/>
      <c r="AI73" s="48"/>
      <c r="AJ73" s="48"/>
    </row>
    <row r="74" spans="1:37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>
        <v>2</v>
      </c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1:37" ht="12.2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93" t="s">
        <v>34</v>
      </c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54"/>
    </row>
    <row r="76" spans="1:37" ht="3.2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</row>
    <row r="77" spans="1:37" ht="12.2" customHeight="1">
      <c r="A77" s="63" t="s">
        <v>35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5"/>
    </row>
    <row r="78" spans="1:37" ht="3.2" customHeight="1">
      <c r="A78" s="1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20"/>
    </row>
    <row r="79" spans="1:37" ht="12.2" customHeight="1">
      <c r="A79" s="8"/>
      <c r="B79" s="77" t="s">
        <v>10</v>
      </c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"/>
    </row>
    <row r="80" spans="1:37" ht="12.2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7"/>
    </row>
    <row r="81" spans="1:37" ht="3.2" customHeight="1">
      <c r="A81" s="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7"/>
    </row>
    <row r="82" spans="1:37" ht="12.2" customHeight="1">
      <c r="A82" s="8"/>
      <c r="B82" s="77" t="s">
        <v>11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"/>
    </row>
    <row r="83" spans="1:37" ht="12.2" customHeight="1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7"/>
    </row>
    <row r="84" spans="1:37" ht="3.2" customHeight="1">
      <c r="A84" s="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7"/>
    </row>
    <row r="85" spans="1:37" ht="12.2" customHeight="1">
      <c r="A85" s="8"/>
      <c r="B85" s="80" t="s">
        <v>12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2"/>
      <c r="AA85" s="21"/>
      <c r="AB85" s="21"/>
      <c r="AC85" s="22" t="s">
        <v>13</v>
      </c>
      <c r="AD85" s="21"/>
      <c r="AE85" s="21"/>
      <c r="AF85" s="22" t="s">
        <v>13</v>
      </c>
      <c r="AG85" s="21"/>
      <c r="AH85" s="21"/>
      <c r="AI85" s="21"/>
      <c r="AJ85" s="21"/>
      <c r="AK85" s="7"/>
    </row>
    <row r="86" spans="1:37" ht="3.2" customHeight="1">
      <c r="A86" s="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24"/>
      <c r="AC86" s="25"/>
      <c r="AD86" s="24"/>
      <c r="AE86" s="24"/>
      <c r="AF86" s="25"/>
      <c r="AG86" s="24"/>
      <c r="AH86" s="24"/>
      <c r="AI86" s="24"/>
      <c r="AJ86" s="24"/>
      <c r="AK86" s="7"/>
    </row>
    <row r="87" spans="1:37" ht="12.2" customHeight="1">
      <c r="A87" s="8"/>
      <c r="B87" s="83" t="s">
        <v>14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7"/>
    </row>
    <row r="88" spans="1:37" ht="12.2" customHeight="1">
      <c r="A88" s="8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7"/>
    </row>
    <row r="89" spans="1:37" ht="12.2" customHeight="1">
      <c r="A89" s="8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7"/>
    </row>
    <row r="90" spans="1:37" ht="3.2" customHeight="1">
      <c r="A90" s="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4"/>
      <c r="AB90" s="24"/>
      <c r="AC90" s="25"/>
      <c r="AD90" s="24"/>
      <c r="AE90" s="24"/>
      <c r="AF90" s="25"/>
      <c r="AG90" s="24"/>
      <c r="AH90" s="24"/>
      <c r="AI90" s="24"/>
      <c r="AJ90" s="24"/>
      <c r="AK90" s="7"/>
    </row>
    <row r="91" spans="1:37" ht="12.2" customHeight="1">
      <c r="A91" s="8"/>
      <c r="B91" s="83" t="s">
        <v>15</v>
      </c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7"/>
    </row>
    <row r="92" spans="1:37" ht="12.2" customHeight="1">
      <c r="A92" s="8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7"/>
    </row>
    <row r="93" spans="1:37" ht="12.2" customHeight="1">
      <c r="A93" s="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7"/>
    </row>
    <row r="94" spans="1:37" ht="12.2" customHeight="1">
      <c r="A94" s="8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7"/>
    </row>
    <row r="95" spans="1:37" ht="3.2" customHeight="1">
      <c r="A95" s="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4"/>
      <c r="AC95" s="25"/>
      <c r="AD95" s="24"/>
      <c r="AE95" s="24"/>
      <c r="AF95" s="25"/>
      <c r="AG95" s="24"/>
      <c r="AH95" s="24"/>
      <c r="AI95" s="24"/>
      <c r="AJ95" s="24"/>
      <c r="AK95" s="7"/>
    </row>
    <row r="96" spans="1:37" ht="12.2" customHeight="1">
      <c r="A96" s="8"/>
      <c r="B96" s="77" t="s">
        <v>16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"/>
    </row>
    <row r="97" spans="1:37" ht="12.2" customHeight="1">
      <c r="A97" s="8"/>
      <c r="B97" s="84" t="s">
        <v>17</v>
      </c>
      <c r="C97" s="85"/>
      <c r="D97" s="85"/>
      <c r="E97" s="85"/>
      <c r="F97" s="85"/>
      <c r="G97" s="86"/>
      <c r="H97" s="13"/>
      <c r="I97" s="13"/>
      <c r="J97" s="13"/>
      <c r="K97" s="13"/>
      <c r="L97" s="13"/>
      <c r="M97" s="13"/>
      <c r="N97" s="87" t="s">
        <v>18</v>
      </c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9"/>
      <c r="AK97" s="7"/>
    </row>
    <row r="98" spans="1:37" ht="3.2" customHeight="1">
      <c r="A98" s="8"/>
      <c r="B98" s="18"/>
      <c r="C98" s="18"/>
      <c r="D98" s="18"/>
      <c r="E98" s="18"/>
      <c r="F98" s="18"/>
      <c r="G98" s="18"/>
      <c r="H98" s="27"/>
      <c r="I98" s="27"/>
      <c r="J98" s="27"/>
      <c r="K98" s="27"/>
      <c r="L98" s="27"/>
      <c r="M98" s="27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7"/>
    </row>
    <row r="99" spans="1:37" ht="12.2" customHeight="1">
      <c r="A99" s="8"/>
      <c r="B99" s="84" t="s">
        <v>19</v>
      </c>
      <c r="C99" s="85"/>
      <c r="D99" s="85"/>
      <c r="E99" s="85"/>
      <c r="F99" s="85"/>
      <c r="G99" s="86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7"/>
    </row>
    <row r="100" spans="1:37" ht="3.2" customHeight="1">
      <c r="A100" s="8"/>
      <c r="B100" s="18"/>
      <c r="C100" s="18"/>
      <c r="D100" s="18"/>
      <c r="E100" s="18"/>
      <c r="F100" s="18"/>
      <c r="G100" s="18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7"/>
    </row>
    <row r="101" spans="1:37" ht="12.2" customHeight="1">
      <c r="A101" s="8"/>
      <c r="B101" s="84" t="s">
        <v>20</v>
      </c>
      <c r="C101" s="85"/>
      <c r="D101" s="85"/>
      <c r="E101" s="85"/>
      <c r="F101" s="85"/>
      <c r="G101" s="86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7"/>
    </row>
    <row r="102" spans="1:37" s="3" customFormat="1" ht="3.2" customHeight="1">
      <c r="A102" s="8"/>
      <c r="B102" s="18"/>
      <c r="C102" s="18"/>
      <c r="D102" s="18"/>
      <c r="E102" s="18"/>
      <c r="F102" s="18"/>
      <c r="G102" s="18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7"/>
    </row>
    <row r="103" spans="1:37" s="3" customFormat="1" ht="12.2" customHeight="1">
      <c r="A103" s="8"/>
      <c r="B103" s="77" t="s">
        <v>21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"/>
    </row>
    <row r="104" spans="1:37" s="3" customFormat="1" ht="12.2" customHeight="1">
      <c r="A104" s="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7"/>
    </row>
    <row r="105" spans="1:37" s="3" customFormat="1" ht="12.2" customHeight="1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7"/>
    </row>
    <row r="106" spans="1:37" s="3" customFormat="1" ht="3.2" customHeight="1">
      <c r="A106" s="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7"/>
    </row>
    <row r="107" spans="1:37" s="3" customFormat="1" ht="12.2" customHeight="1">
      <c r="A107" s="8"/>
      <c r="B107" s="78" t="s">
        <v>22</v>
      </c>
      <c r="C107" s="78"/>
      <c r="D107" s="31"/>
      <c r="E107" s="31"/>
      <c r="F107" s="31"/>
      <c r="G107" s="31"/>
      <c r="H107" s="31"/>
      <c r="I107" s="79" t="s">
        <v>23</v>
      </c>
      <c r="J107" s="79"/>
      <c r="K107" s="79"/>
      <c r="L107" s="31"/>
      <c r="M107" s="31"/>
      <c r="N107" s="31"/>
      <c r="O107" s="31"/>
      <c r="P107" s="31"/>
      <c r="Q107" s="79" t="s">
        <v>24</v>
      </c>
      <c r="R107" s="79"/>
      <c r="S107" s="79"/>
      <c r="T107" s="79"/>
      <c r="U107" s="79"/>
      <c r="V107" s="79"/>
      <c r="W107" s="31"/>
      <c r="X107" s="31"/>
      <c r="Y107" s="31"/>
      <c r="Z107" s="31"/>
      <c r="AA107" s="31"/>
      <c r="AB107" s="31"/>
      <c r="AC107" s="31"/>
      <c r="AD107" s="31"/>
      <c r="AE107" s="79" t="s">
        <v>25</v>
      </c>
      <c r="AF107" s="79"/>
      <c r="AG107" s="31"/>
      <c r="AH107" s="31"/>
      <c r="AI107" s="31"/>
      <c r="AJ107" s="31"/>
      <c r="AK107" s="33"/>
    </row>
    <row r="108" spans="1:37" s="3" customFormat="1" ht="3.2" customHeight="1">
      <c r="A108" s="8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3"/>
    </row>
    <row r="109" spans="1:37" s="3" customFormat="1" ht="12.2" customHeight="1">
      <c r="A109" s="8"/>
      <c r="B109" s="90" t="s">
        <v>26</v>
      </c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35"/>
      <c r="P109" s="35"/>
      <c r="Q109" s="35"/>
      <c r="R109" s="35"/>
      <c r="S109" s="35"/>
      <c r="T109" s="35"/>
      <c r="U109" s="35"/>
      <c r="V109" s="35"/>
      <c r="W109" s="35"/>
      <c r="X109" s="90" t="s">
        <v>27</v>
      </c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33"/>
    </row>
    <row r="110" spans="1:37" s="3" customFormat="1" ht="12.2" customHeight="1">
      <c r="A110" s="8"/>
      <c r="B110" s="36" t="s">
        <v>28</v>
      </c>
      <c r="C110" s="36">
        <v>3</v>
      </c>
      <c r="D110" s="36">
        <v>8</v>
      </c>
      <c r="E110" s="36"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37"/>
      <c r="P110" s="38"/>
      <c r="Q110" s="38"/>
      <c r="R110" s="38"/>
      <c r="S110" s="38"/>
      <c r="T110" s="38"/>
      <c r="U110" s="38"/>
      <c r="V110" s="38"/>
      <c r="W110" s="39"/>
      <c r="X110" s="36" t="s">
        <v>28</v>
      </c>
      <c r="Y110" s="36">
        <v>3</v>
      </c>
      <c r="Z110" s="36">
        <v>8</v>
      </c>
      <c r="AA110" s="36" t="s">
        <v>29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33"/>
    </row>
    <row r="111" spans="1:37" s="3" customFormat="1" ht="5.0999999999999996" customHeight="1">
      <c r="A111" s="40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7"/>
      <c r="AI111" s="57"/>
      <c r="AJ111" s="57"/>
      <c r="AK111" s="58"/>
    </row>
    <row r="112" spans="1:37" s="3" customFormat="1" ht="3.2" customHeight="1">
      <c r="A112" s="5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60"/>
    </row>
    <row r="113" spans="1:37" s="3" customFormat="1" ht="12.2" customHeight="1">
      <c r="A113" s="8"/>
      <c r="B113" s="77" t="s">
        <v>10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"/>
    </row>
    <row r="114" spans="1:37" s="3" customFormat="1" ht="12.2" customHeigh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7"/>
    </row>
    <row r="115" spans="1:37" s="3" customFormat="1" ht="3.2" customHeight="1">
      <c r="A115" s="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7"/>
    </row>
    <row r="116" spans="1:37" s="3" customFormat="1" ht="12.2" customHeight="1">
      <c r="A116" s="8"/>
      <c r="B116" s="77" t="s">
        <v>11</v>
      </c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"/>
    </row>
    <row r="117" spans="1:37" s="3" customFormat="1" ht="12.2" customHeight="1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7"/>
    </row>
    <row r="118" spans="1:37" s="3" customFormat="1" ht="3.2" customHeight="1">
      <c r="A118" s="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7"/>
    </row>
    <row r="119" spans="1:37" s="3" customFormat="1" ht="12.2" customHeight="1">
      <c r="A119" s="8"/>
      <c r="B119" s="80" t="s">
        <v>12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2"/>
      <c r="AA119" s="21"/>
      <c r="AB119" s="21"/>
      <c r="AC119" s="22" t="s">
        <v>13</v>
      </c>
      <c r="AD119" s="21"/>
      <c r="AE119" s="21"/>
      <c r="AF119" s="22" t="s">
        <v>13</v>
      </c>
      <c r="AG119" s="21"/>
      <c r="AH119" s="21"/>
      <c r="AI119" s="21"/>
      <c r="AJ119" s="21"/>
      <c r="AK119" s="7"/>
    </row>
    <row r="120" spans="1:37" s="3" customFormat="1" ht="3.2" customHeight="1">
      <c r="A120" s="8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4"/>
      <c r="AB120" s="24"/>
      <c r="AC120" s="25"/>
      <c r="AD120" s="24"/>
      <c r="AE120" s="24"/>
      <c r="AF120" s="25"/>
      <c r="AG120" s="24"/>
      <c r="AH120" s="24"/>
      <c r="AI120" s="24"/>
      <c r="AJ120" s="24"/>
      <c r="AK120" s="7"/>
    </row>
    <row r="121" spans="1:37" s="3" customFormat="1" ht="12.2" customHeight="1">
      <c r="A121" s="8"/>
      <c r="B121" s="83" t="s">
        <v>14</v>
      </c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7"/>
    </row>
    <row r="122" spans="1:37" s="3" customFormat="1" ht="12.2" customHeight="1">
      <c r="A122" s="8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7"/>
    </row>
    <row r="123" spans="1:37" s="3" customFormat="1" ht="12.2" customHeight="1">
      <c r="A123" s="8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7"/>
    </row>
    <row r="124" spans="1:37" s="3" customFormat="1" ht="3.2" customHeight="1">
      <c r="A124" s="8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4"/>
      <c r="AB124" s="24"/>
      <c r="AC124" s="25"/>
      <c r="AD124" s="24"/>
      <c r="AE124" s="24"/>
      <c r="AF124" s="25"/>
      <c r="AG124" s="24"/>
      <c r="AH124" s="24"/>
      <c r="AI124" s="24"/>
      <c r="AJ124" s="24"/>
      <c r="AK124" s="7"/>
    </row>
    <row r="125" spans="1:37" s="3" customFormat="1" ht="12.2" customHeight="1">
      <c r="A125" s="8"/>
      <c r="B125" s="83" t="s">
        <v>15</v>
      </c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7"/>
    </row>
    <row r="126" spans="1:37" s="3" customFormat="1" ht="12.2" customHeight="1">
      <c r="A126" s="8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7"/>
    </row>
    <row r="127" spans="1:37" s="3" customFormat="1" ht="12.2" customHeight="1">
      <c r="A127" s="8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7"/>
    </row>
    <row r="128" spans="1:37" s="3" customFormat="1" ht="12.2" customHeight="1">
      <c r="A128" s="8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7"/>
    </row>
    <row r="129" spans="1:37" s="3" customFormat="1" ht="3.2" customHeight="1">
      <c r="A129" s="8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4"/>
      <c r="AB129" s="24"/>
      <c r="AC129" s="25"/>
      <c r="AD129" s="24"/>
      <c r="AE129" s="24"/>
      <c r="AF129" s="25"/>
      <c r="AG129" s="24"/>
      <c r="AH129" s="24"/>
      <c r="AI129" s="24"/>
      <c r="AJ129" s="24"/>
      <c r="AK129" s="7"/>
    </row>
    <row r="130" spans="1:37" s="3" customFormat="1" ht="12.2" customHeight="1">
      <c r="A130" s="8"/>
      <c r="B130" s="83" t="s">
        <v>16</v>
      </c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7"/>
    </row>
    <row r="131" spans="1:37" s="3" customFormat="1" ht="12.2" customHeight="1">
      <c r="A131" s="8"/>
      <c r="B131" s="84" t="s">
        <v>17</v>
      </c>
      <c r="C131" s="85"/>
      <c r="D131" s="85"/>
      <c r="E131" s="85"/>
      <c r="F131" s="85"/>
      <c r="G131" s="86"/>
      <c r="H131" s="13"/>
      <c r="I131" s="13"/>
      <c r="J131" s="13"/>
      <c r="K131" s="13"/>
      <c r="L131" s="13"/>
      <c r="M131" s="13"/>
      <c r="N131" s="87" t="s">
        <v>18</v>
      </c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9"/>
      <c r="AK131" s="7"/>
    </row>
    <row r="132" spans="1:37" s="3" customFormat="1" ht="3.2" customHeight="1">
      <c r="A132" s="8"/>
      <c r="B132" s="18"/>
      <c r="C132" s="18"/>
      <c r="D132" s="18"/>
      <c r="E132" s="18"/>
      <c r="F132" s="18"/>
      <c r="G132" s="18"/>
      <c r="H132" s="27"/>
      <c r="I132" s="27"/>
      <c r="J132" s="27"/>
      <c r="K132" s="27"/>
      <c r="L132" s="27"/>
      <c r="M132" s="27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7"/>
    </row>
    <row r="133" spans="1:37" s="3" customFormat="1" ht="12.2" customHeight="1">
      <c r="A133" s="8"/>
      <c r="B133" s="84" t="s">
        <v>19</v>
      </c>
      <c r="C133" s="85"/>
      <c r="D133" s="85"/>
      <c r="E133" s="85"/>
      <c r="F133" s="85"/>
      <c r="G133" s="86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7"/>
    </row>
    <row r="134" spans="1:37" s="3" customFormat="1" ht="3.2" customHeight="1">
      <c r="A134" s="8"/>
      <c r="B134" s="18"/>
      <c r="C134" s="18"/>
      <c r="D134" s="18"/>
      <c r="E134" s="18"/>
      <c r="F134" s="18"/>
      <c r="G134" s="18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7"/>
    </row>
    <row r="135" spans="1:37" s="3" customFormat="1" ht="12.2" customHeight="1">
      <c r="A135" s="8"/>
      <c r="B135" s="84" t="s">
        <v>20</v>
      </c>
      <c r="C135" s="85"/>
      <c r="D135" s="85"/>
      <c r="E135" s="85"/>
      <c r="F135" s="85"/>
      <c r="G135" s="86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7"/>
    </row>
    <row r="136" spans="1:37" s="3" customFormat="1" ht="3.2" customHeight="1">
      <c r="A136" s="8"/>
      <c r="B136" s="18"/>
      <c r="C136" s="18"/>
      <c r="D136" s="18"/>
      <c r="E136" s="18"/>
      <c r="F136" s="18"/>
      <c r="G136" s="18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7"/>
    </row>
    <row r="137" spans="1:37" s="3" customFormat="1" ht="12.2" customHeight="1">
      <c r="A137" s="8"/>
      <c r="B137" s="77" t="s">
        <v>21</v>
      </c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"/>
    </row>
    <row r="138" spans="1:37" s="3" customFormat="1" ht="12.2" customHeight="1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7"/>
    </row>
    <row r="139" spans="1:37" s="3" customFormat="1" ht="12.2" customHeight="1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7"/>
    </row>
    <row r="140" spans="1:37" s="3" customFormat="1" ht="3.2" customHeight="1">
      <c r="A140" s="8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7"/>
    </row>
    <row r="141" spans="1:37" s="3" customFormat="1" ht="12.2" customHeight="1">
      <c r="A141" s="8"/>
      <c r="B141" s="78" t="s">
        <v>22</v>
      </c>
      <c r="C141" s="78"/>
      <c r="D141" s="31"/>
      <c r="E141" s="31"/>
      <c r="F141" s="31"/>
      <c r="G141" s="31"/>
      <c r="H141" s="31"/>
      <c r="I141" s="79" t="s">
        <v>23</v>
      </c>
      <c r="J141" s="79"/>
      <c r="K141" s="79"/>
      <c r="L141" s="31"/>
      <c r="M141" s="31"/>
      <c r="N141" s="31"/>
      <c r="O141" s="31"/>
      <c r="P141" s="31"/>
      <c r="Q141" s="79" t="s">
        <v>24</v>
      </c>
      <c r="R141" s="79"/>
      <c r="S141" s="79"/>
      <c r="T141" s="79"/>
      <c r="U141" s="79"/>
      <c r="V141" s="79"/>
      <c r="W141" s="31"/>
      <c r="X141" s="31"/>
      <c r="Y141" s="31"/>
      <c r="Z141" s="31"/>
      <c r="AA141" s="31"/>
      <c r="AB141" s="31"/>
      <c r="AC141" s="31"/>
      <c r="AD141" s="31"/>
      <c r="AE141" s="79" t="s">
        <v>25</v>
      </c>
      <c r="AF141" s="79"/>
      <c r="AG141" s="31"/>
      <c r="AH141" s="31"/>
      <c r="AI141" s="31"/>
      <c r="AJ141" s="31"/>
      <c r="AK141" s="7"/>
    </row>
    <row r="142" spans="1:37" s="3" customFormat="1" ht="3.2" customHeight="1">
      <c r="A142" s="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7"/>
    </row>
    <row r="143" spans="1:37" s="3" customFormat="1" ht="12.2" customHeight="1">
      <c r="A143" s="8"/>
      <c r="B143" s="90" t="s">
        <v>26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35"/>
      <c r="P143" s="35"/>
      <c r="Q143" s="35"/>
      <c r="R143" s="35"/>
      <c r="S143" s="35"/>
      <c r="T143" s="35"/>
      <c r="U143" s="35"/>
      <c r="V143" s="35"/>
      <c r="W143" s="35"/>
      <c r="X143" s="90" t="s">
        <v>27</v>
      </c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7"/>
    </row>
    <row r="144" spans="1:37" s="3" customFormat="1" ht="12.2" customHeight="1">
      <c r="A144" s="8"/>
      <c r="B144" s="36" t="s">
        <v>28</v>
      </c>
      <c r="C144" s="36">
        <v>3</v>
      </c>
      <c r="D144" s="36">
        <v>8</v>
      </c>
      <c r="E144" s="36"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37"/>
      <c r="P144" s="38"/>
      <c r="Q144" s="38"/>
      <c r="R144" s="38"/>
      <c r="S144" s="38"/>
      <c r="T144" s="38"/>
      <c r="U144" s="38"/>
      <c r="V144" s="38"/>
      <c r="W144" s="39"/>
      <c r="X144" s="36" t="s">
        <v>28</v>
      </c>
      <c r="Y144" s="36">
        <v>3</v>
      </c>
      <c r="Z144" s="36">
        <v>8</v>
      </c>
      <c r="AA144" s="36" t="s">
        <v>29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7"/>
    </row>
    <row r="145" spans="1:37" s="3" customFormat="1" ht="5.0999999999999996" customHeight="1">
      <c r="A145" s="40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7"/>
      <c r="AI145" s="57"/>
      <c r="AJ145" s="57"/>
      <c r="AK145" s="58"/>
    </row>
    <row r="146" spans="1:37" s="3" customFormat="1" ht="12.2" customHeight="1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s="3" customFormat="1" ht="12.2" customHeight="1">
      <c r="A147"/>
      <c r="B147" s="95" t="s">
        <v>36</v>
      </c>
      <c r="C147" s="95"/>
      <c r="D147" s="95"/>
      <c r="E147" s="96"/>
      <c r="F147" s="97"/>
      <c r="G147" s="98"/>
      <c r="H147" s="96"/>
      <c r="I147" s="99" t="s">
        <v>37</v>
      </c>
      <c r="J147" s="100"/>
      <c r="K147" s="100"/>
      <c r="L147" s="29"/>
      <c r="M147" s="29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</row>
    <row r="148" spans="1:37" s="3" customFormat="1" ht="12.2" customHeight="1">
      <c r="A148"/>
      <c r="B148" s="48"/>
      <c r="C148" s="48"/>
      <c r="D148" s="48"/>
      <c r="E148" s="48"/>
      <c r="F148" s="48"/>
      <c r="G148" s="48"/>
      <c r="H148" s="48"/>
      <c r="I148" s="48"/>
      <c r="J148" s="45"/>
      <c r="K148" s="45"/>
      <c r="L148" s="61"/>
      <c r="M148" s="92" t="s">
        <v>31</v>
      </c>
      <c r="N148" s="92"/>
      <c r="O148" s="92"/>
      <c r="P148" s="92"/>
      <c r="Q148" s="92"/>
      <c r="R148" s="92"/>
      <c r="S148" s="92"/>
      <c r="T148" s="50"/>
      <c r="U148" s="50"/>
      <c r="V148" s="62"/>
      <c r="W148" s="92" t="s">
        <v>32</v>
      </c>
      <c r="X148" s="92"/>
      <c r="Y148" s="92"/>
      <c r="Z148" s="92"/>
      <c r="AA148" s="92"/>
      <c r="AB148" s="50"/>
      <c r="AC148" s="50"/>
      <c r="AD148" s="50"/>
      <c r="AE148" s="50"/>
      <c r="AF148" s="92" t="s">
        <v>33</v>
      </c>
      <c r="AG148" s="92"/>
      <c r="AH148" s="92"/>
      <c r="AI148" s="48"/>
      <c r="AJ148" s="48"/>
    </row>
    <row r="149" spans="1:37" s="3" customFormat="1" ht="12.2" customHeight="1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s="3" customFormat="1" ht="31.7" customHeight="1">
      <c r="A150"/>
      <c r="B150" s="94" t="s">
        <v>38</v>
      </c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</row>
    <row r="151" spans="1:37" s="3" customFormat="1" ht="12.2" customHeight="1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s="3" customFormat="1" ht="12.2" customHeight="1">
      <c r="A152"/>
      <c r="B152" s="1"/>
      <c r="C152" s="1"/>
      <c r="D152" s="48" t="s">
        <v>40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1:37" s="3" customFormat="1" ht="12.2" customHeight="1">
      <c r="A153"/>
      <c r="B153" s="1"/>
      <c r="C153" s="1"/>
      <c r="D153" s="48" t="s">
        <v>41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 t="s">
        <v>42</v>
      </c>
      <c r="AD153" s="48"/>
      <c r="AE153" s="48"/>
      <c r="AF153" s="48"/>
      <c r="AG153" s="48"/>
    </row>
    <row r="154" spans="1:37" s="3" customFormat="1" ht="12.2" customHeight="1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7" s="3" customFormat="1" ht="12.2" customHeight="1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7" s="3" customFormat="1" ht="12.2" customHeight="1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7" s="3" customFormat="1" ht="12.2" customHeight="1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7" s="3" customFormat="1" ht="12.2" customHeight="1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7" s="3" customFormat="1" ht="12.2" customHeight="1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7" s="3" customFormat="1" ht="12.2" customHeight="1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3" customFormat="1" ht="12.2" customHeight="1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3" customFormat="1" ht="12.2" customHeight="1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3" customFormat="1" ht="12.2" customHeight="1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2.2" customHeight="1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3" customFormat="1" ht="12.2" customHeight="1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3" customFormat="1" ht="12.2" customHeight="1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3" customFormat="1" ht="12.2" customHeight="1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3" customFormat="1" ht="12.2" customHeight="1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3" customFormat="1" ht="12.2" customHeight="1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3" customFormat="1" ht="12.2" customHeight="1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3" customFormat="1" ht="12.2" customHeight="1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3" customFormat="1" ht="12.2" customHeight="1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3" customFormat="1" ht="12.2" customHeight="1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3" customFormat="1" ht="12.2" customHeight="1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3" customFormat="1" ht="12.2" customHeight="1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3" customFormat="1" ht="12.2" customHeight="1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12.2" customHeight="1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12.2" customHeight="1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3" customFormat="1" ht="12.2" customHeight="1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3" customFormat="1" ht="12.2" customHeight="1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3" customFormat="1" ht="12.2" customHeight="1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3" customFormat="1" ht="12.2" customHeight="1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3" customFormat="1" ht="12.2" customHeight="1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3" customFormat="1" ht="12.2" customHeight="1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3" customFormat="1" ht="12.2" customHeight="1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3" customFormat="1" ht="12.2" customHeight="1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3" customFormat="1" ht="12.2" customHeight="1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3" customFormat="1" ht="12.2" customHeight="1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3" customFormat="1" ht="12.2" customHeight="1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3" customFormat="1" ht="12.2" customHeight="1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3" customFormat="1" ht="12.2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3" customFormat="1" ht="12.2" customHeight="1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3" customFormat="1" ht="12.2" customHeight="1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3" customFormat="1" ht="12.2" customHeight="1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ht="12.2" customHeight="1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3" customFormat="1" ht="12.2" customHeight="1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3" customFormat="1" ht="12.2" customHeight="1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3" customFormat="1" ht="12.2" customHeight="1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3" customFormat="1" ht="12.2" customHeight="1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3" customFormat="1" ht="12.2" customHeight="1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3" customFormat="1" ht="12.2" customHeight="1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3" customFormat="1" ht="12.2" customHeight="1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3" customFormat="1" ht="12.2" customHeight="1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3" customFormat="1" ht="12.2" customHeight="1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3" customFormat="1" ht="12.2" customHeight="1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3" customFormat="1" ht="12.2" customHeight="1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3" customFormat="1" ht="12.2" customHeight="1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3" customFormat="1" ht="12.2" customHeight="1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3" customFormat="1" ht="12.2" customHeight="1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3" customFormat="1" ht="12.2" customHeight="1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3" customFormat="1" ht="12.2" customHeight="1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3" customFormat="1" ht="12.2" customHeight="1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3" customFormat="1" ht="12.2" customHeight="1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3" customFormat="1" ht="12.2" customHeight="1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3" customFormat="1" ht="12.2" customHeight="1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3" customFormat="1" ht="12.2" customHeight="1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3" customFormat="1" ht="12.2" customHeight="1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3" customFormat="1" ht="12.2" customHeight="1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3" customFormat="1" ht="12.2" customHeight="1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3" customFormat="1" ht="12.2" customHeight="1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3" customFormat="1" ht="12.2" customHeight="1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3" customFormat="1" ht="12.2" customHeight="1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3" customFormat="1" ht="12.2" customHeight="1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3" customFormat="1" ht="12.2" customHeight="1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3" customFormat="1" ht="12.2" customHeight="1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3" customFormat="1" ht="12.2" customHeight="1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3" customFormat="1" ht="12.2" customHeight="1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3" customFormat="1" ht="12.2" customHeight="1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3" customFormat="1" ht="12.2" customHeight="1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3" customFormat="1" ht="12.2" customHeight="1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3" customFormat="1" ht="12.2" customHeight="1">
      <c r="A231"/>
    </row>
    <row r="232" spans="1:33" s="3" customFormat="1" ht="12.2" customHeight="1">
      <c r="A232"/>
    </row>
    <row r="233" spans="1:33" s="3" customFormat="1" ht="12.2" customHeight="1">
      <c r="A233"/>
    </row>
    <row r="234" spans="1:33" s="3" customFormat="1" ht="12.2" customHeight="1">
      <c r="A234"/>
    </row>
    <row r="235" spans="1:33" s="3" customFormat="1" ht="12.2" customHeight="1">
      <c r="A235"/>
    </row>
    <row r="236" spans="1:33" s="3" customFormat="1" ht="12.2" customHeight="1">
      <c r="A236"/>
    </row>
    <row r="237" spans="1:33" s="3" customFormat="1" ht="12.2" customHeight="1">
      <c r="A237"/>
    </row>
    <row r="238" spans="1:33" s="3" customFormat="1" ht="12.2" customHeight="1">
      <c r="A238"/>
    </row>
    <row r="239" spans="1:33" s="3" customFormat="1" ht="12.2" customHeight="1">
      <c r="A239"/>
    </row>
    <row r="240" spans="1:33" s="3" customFormat="1" ht="12.2" customHeight="1">
      <c r="A240"/>
    </row>
    <row r="241" spans="1:1" s="3" customFormat="1" ht="12.2" customHeight="1">
      <c r="A241"/>
    </row>
    <row r="242" spans="1:1" s="3" customFormat="1" ht="12.2" customHeight="1">
      <c r="A242"/>
    </row>
    <row r="243" spans="1:1" s="3" customFormat="1" ht="12.2" customHeight="1">
      <c r="A243"/>
    </row>
    <row r="244" spans="1:1" s="3" customFormat="1" ht="12.2" customHeight="1">
      <c r="A244"/>
    </row>
    <row r="245" spans="1:1" ht="12.2" customHeight="1"/>
    <row r="246" spans="1:1" ht="12.2" customHeight="1"/>
    <row r="247" spans="1:1" ht="12.2" customHeight="1"/>
    <row r="248" spans="1:1" ht="12.2" customHeight="1"/>
    <row r="249" spans="1:1" ht="12.2" customHeight="1"/>
    <row r="250" spans="1:1" ht="12.2" customHeight="1"/>
    <row r="251" spans="1:1" ht="12.2" customHeight="1"/>
    <row r="252" spans="1:1" ht="12.2" customHeight="1"/>
    <row r="253" spans="1:1" ht="12.2" customHeight="1"/>
    <row r="254" spans="1:1" ht="12.2" customHeight="1"/>
    <row r="255" spans="1:1" ht="12.2" customHeight="1"/>
    <row r="256" spans="1:1" ht="12.2" customHeight="1"/>
    <row r="257" ht="12.2" customHeight="1"/>
    <row r="258" ht="12.2" customHeight="1"/>
    <row r="259" ht="12.2" customHeight="1"/>
    <row r="260" ht="12.2" customHeight="1"/>
    <row r="261" ht="12.2" customHeight="1"/>
    <row r="262" ht="12.2" customHeight="1"/>
    <row r="263" ht="12.2" customHeight="1"/>
    <row r="264" ht="12.2" customHeight="1"/>
    <row r="265" ht="12.2" customHeight="1"/>
    <row r="266" ht="12.2" customHeight="1"/>
    <row r="267" ht="12.2" customHeight="1"/>
    <row r="268" ht="12.2" customHeight="1"/>
    <row r="269" ht="12.2" customHeight="1"/>
    <row r="270" ht="12.2" customHeight="1"/>
    <row r="271" ht="12.2" customHeight="1"/>
    <row r="272" ht="12.2" customHeight="1"/>
    <row r="273" ht="12.2" customHeight="1"/>
    <row r="274" ht="12.2" customHeight="1"/>
    <row r="275" ht="12.2" customHeight="1"/>
    <row r="276" ht="12.2" customHeight="1"/>
    <row r="277" ht="12.2" customHeight="1"/>
    <row r="278" ht="12.2" customHeight="1"/>
    <row r="279" ht="12.2" customHeight="1"/>
    <row r="280" ht="12.2" customHeight="1"/>
    <row r="281" ht="12.2" customHeight="1"/>
    <row r="282" ht="12.2" customHeight="1"/>
    <row r="283" ht="12.2" customHeight="1"/>
    <row r="284" ht="12.2" customHeight="1"/>
    <row r="285" ht="12.2" customHeight="1"/>
    <row r="286" ht="12.2" customHeight="1"/>
    <row r="287" ht="12.2" customHeight="1"/>
    <row r="288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</sheetData>
  <mergeCells count="77">
    <mergeCell ref="M148:S148"/>
    <mergeCell ref="W148:AA148"/>
    <mergeCell ref="AF148:AH148"/>
    <mergeCell ref="B150:AJ150"/>
    <mergeCell ref="B143:N143"/>
    <mergeCell ref="X143:AJ143"/>
    <mergeCell ref="B147:D147"/>
    <mergeCell ref="E147:F147"/>
    <mergeCell ref="G147:H147"/>
    <mergeCell ref="I147:K147"/>
    <mergeCell ref="B141:C141"/>
    <mergeCell ref="I141:K141"/>
    <mergeCell ref="Q141:V141"/>
    <mergeCell ref="AE141:AF141"/>
    <mergeCell ref="B113:AJ113"/>
    <mergeCell ref="B116:AJ116"/>
    <mergeCell ref="B119:Z119"/>
    <mergeCell ref="B121:AJ121"/>
    <mergeCell ref="B125:AJ125"/>
    <mergeCell ref="B130:AJ130"/>
    <mergeCell ref="B131:G131"/>
    <mergeCell ref="N131:AJ131"/>
    <mergeCell ref="B133:G133"/>
    <mergeCell ref="B135:G135"/>
    <mergeCell ref="B137:AJ137"/>
    <mergeCell ref="B109:N109"/>
    <mergeCell ref="X109:AJ109"/>
    <mergeCell ref="B91:AJ91"/>
    <mergeCell ref="B96:AJ96"/>
    <mergeCell ref="B97:G97"/>
    <mergeCell ref="N97:AJ97"/>
    <mergeCell ref="B99:G99"/>
    <mergeCell ref="B101:G101"/>
    <mergeCell ref="B103:AJ103"/>
    <mergeCell ref="B107:C107"/>
    <mergeCell ref="I107:K107"/>
    <mergeCell ref="Q107:V107"/>
    <mergeCell ref="AE107:AF107"/>
    <mergeCell ref="B87:AJ87"/>
    <mergeCell ref="B68:N68"/>
    <mergeCell ref="X68:AJ68"/>
    <mergeCell ref="B72:F72"/>
    <mergeCell ref="J73:P73"/>
    <mergeCell ref="V73:Z73"/>
    <mergeCell ref="AF73:AH73"/>
    <mergeCell ref="Z75:AJ75"/>
    <mergeCell ref="A77:AK77"/>
    <mergeCell ref="B79:AJ79"/>
    <mergeCell ref="B82:AJ82"/>
    <mergeCell ref="B85:Z85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N56:AJ56"/>
    <mergeCell ref="B58:G58"/>
    <mergeCell ref="B60:G60"/>
    <mergeCell ref="B62:AJ62"/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</mergeCells>
  <dataValidations count="1">
    <dataValidation type="textLength" operator="equal" allowBlank="1" showInputMessage="1" showErrorMessage="1" sqref="B31:AJ33 B13:AJ27 H56:M56 H58:AJ58 H60:AJ60 B63:AJ64 F69:N70 B38:AJ38 B41:AJ41 AA43:AJ44 B66:AJ67 AB69:AJ70 B50:AJ52 B88:AJ89 H97:M97 H99:AJ99 H101:AJ101 B104:AJ105 F110:N110 B80:AJ80 B83:AJ83 AA85:AJ86 B107:AJ108 AB110:AJ110 B92:AJ94 B126:AJ128 H131:M131 H133:AJ133 H135:AJ135 B138:AJ139 F144:N144 B114:AJ114 B117:AJ117 AA119:AJ120 B141:AJ142 AB144:AJ144 AA129:AJ129 AA124:AJ124 B122:AJ123 AA95:AJ95 AA90:AJ90 AA53:AJ53 AA48:AJ48 B46:AJ4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3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органах управления</vt:lpstr>
      <vt:lpstr>'сведения об органах управления'!Область_печати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Кубра</cp:lastModifiedBy>
  <dcterms:created xsi:type="dcterms:W3CDTF">2019-02-14T08:36:34Z</dcterms:created>
  <dcterms:modified xsi:type="dcterms:W3CDTF">2019-02-28T07:53:53Z</dcterms:modified>
</cp:coreProperties>
</file>