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740"/>
  </bookViews>
  <sheets>
    <sheet name="уведомление о продолж деятельн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'уведомление о продолж деятельн'!$A$1:$AK$228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4562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<sst xmlns="http://schemas.openxmlformats.org/spreadsheetml/2006/main" count="112" uniqueCount="74">
  <si>
    <t>Приложение 6</t>
  </si>
  <si>
    <t xml:space="preserve">к приказу Министерства юстиции </t>
  </si>
  <si>
    <t>Донецкой Народной Республики</t>
  </si>
  <si>
    <t>УВЕДОМЛЕНИЕ</t>
  </si>
  <si>
    <t>о продолжении деятельности религиозной организации</t>
  </si>
  <si>
    <t xml:space="preserve">(заполняется машинописью или от руки печатными буквами с одной стороны листа)  </t>
  </si>
  <si>
    <t>1. Сведения о религиозной организации</t>
  </si>
  <si>
    <t>Полное наименование религиозной организации</t>
  </si>
  <si>
    <t xml:space="preserve">Сокращенное наименование религиозной организации </t>
  </si>
  <si>
    <t>Территориальная сфера деятельности религиозной организации (централизованная, местная)</t>
  </si>
  <si>
    <t>Место нахождения (адрес) религиозной организации</t>
  </si>
  <si>
    <t>Почтовый индекс</t>
  </si>
  <si>
    <t xml:space="preserve"> Донецкая Народная Республика </t>
  </si>
  <si>
    <t>Населенный пункт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</si>
  <si>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</si>
  <si>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</si>
  <si>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</si>
  <si>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</si>
  <si>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</si>
  <si>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</si>
  <si>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Дата принятия решения о создании религиозной организации и утверждении Устава (дд.мм.гггг)</t>
  </si>
  <si>
    <t>.</t>
  </si>
  <si>
    <t>Количество учредителей религиозной организации (цифрами и прописью)</t>
  </si>
  <si>
    <t>Принадлежность к централизованной религиозной организации (цифрами и прописью)</t>
  </si>
  <si>
    <t>Адрес электронной почты</t>
  </si>
  <si>
    <t>Сайт</t>
  </si>
  <si>
    <t>Вероучение</t>
  </si>
  <si>
    <t>Вероисповедание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</si>
  <si>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</si>
  <si>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</si>
  <si>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</si>
  <si>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</si>
  <si>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6</t>
  </si>
  <si>
    <t>2. Виды деятельности в отчетном периоде в соответствии с учредительными документами</t>
  </si>
  <si>
    <t>№ п/п</t>
  </si>
  <si>
    <t>Основные виды деятельности, в том числе:</t>
  </si>
  <si>
    <t>При осуществлении отметить знаком "Х"</t>
  </si>
  <si>
    <t>Совершение религиозных обрядов и церемоний</t>
  </si>
  <si>
    <t>Религиозное образование</t>
  </si>
  <si>
    <t>Распространение вероучения непосредственно или через средства массовой информации</t>
  </si>
  <si>
    <t>Культурно-просветительская деятельность</t>
  </si>
  <si>
    <t>Распространение религиозной литературы, печатных, аудио- и видеоматериалов и иных предметов религиозного назначения</t>
  </si>
  <si>
    <t>Приобретение религиозной литературы, печатных, аудио- и видеоматериалов и иных предметов религиозного назначения</t>
  </si>
  <si>
    <t>Экспорт религиозной литературы, печатных, аудио- и видеоматериалов и иных предметов религиозного назначения</t>
  </si>
  <si>
    <t>Импорт религиозной литературы, печатных, аудио- и видеоматериалов и иных предметов религиозного назначения</t>
  </si>
  <si>
    <t>Благотворительная и гуманитарную деятельность</t>
  </si>
  <si>
    <t>Хозяйственная деятельность</t>
  </si>
  <si>
    <t>Иная деятельность (перечислить)</t>
  </si>
  <si>
    <t>3. Сведения о руководителе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</si>
  <si>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</si>
  <si>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</si>
  <si>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</si>
  <si>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</si>
  <si>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</si>
  <si>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Место постоянного жительства</t>
  </si>
  <si>
    <t>Телефон 1</t>
  </si>
  <si>
    <t>Телефон 2</t>
  </si>
  <si>
    <t>+</t>
  </si>
  <si>
    <t>3</t>
  </si>
  <si>
    <t>3. Сведения о местных религиозных организациях (для централизованных религиозных организаций)**</t>
  </si>
  <si>
    <t>Полное наименование местной религиозной организации</t>
  </si>
  <si>
    <t>Место нахождения (адрес) местной религиозной организации</t>
  </si>
  <si>
    <t>Фамилия руководителя местной религиозной организации</t>
  </si>
  <si>
    <t>Имя, отчество (при наличии) руководителя местной религиозной организации</t>
  </si>
  <si>
    <t>Мною подтверждается, что сведения, содержащиеся в предоставленных документах – достоверны.</t>
  </si>
  <si>
    <t>Прошу принять уведомление о продолжении деятельности религиозной организации.</t>
  </si>
  <si>
    <t xml:space="preserve">Страницы  </t>
  </si>
  <si>
    <t>заполнил</t>
  </si>
  <si>
    <t>5. Данные о принятии уведомления о продолжении деятельности религиозной организации (заполняется должностным лицом уполномоченного органа)</t>
  </si>
  <si>
    <t>Должность</t>
  </si>
  <si>
    <t xml:space="preserve">*Указывается тип помещения – квартира, комната, кабинет, офис и т.п.
**Заполняется необходимое количество блоков 4, соответствующее количеству местных религиозных организаций.                                                                                                                                        При отсутствии каких-либо сведений, предусмотренных формой уведомления, в соответствующих графах проставляется прочерк.  </t>
  </si>
  <si>
    <t>Я.А. Тимошкина</t>
  </si>
  <si>
    <t>Директор Департамента государственной регистрации Министерства юстиции Донецкой Народной Республики</t>
  </si>
  <si>
    <t>от 13 февраля 2019 № 73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</si>
</sst>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/>
    <xf numFmtId="0" fontId="5" fillId="0" borderId="1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6" xfId="0" applyBorder="1"/>
    <xf numFmtId="0" fontId="5" fillId="0" borderId="7" xfId="0" applyFont="1" applyBorder="1"/>
    <xf numFmtId="0" fontId="3" fillId="0" borderId="8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4" xfId="0" applyFont="1" applyBorder="1"/>
    <xf numFmtId="0" fontId="5" fillId="0" borderId="0" xfId="0" applyFont="1" applyBorder="1" applyAlignment="1">
      <alignment horizontal="right"/>
    </xf>
    <xf numFmtId="0" fontId="9" fillId="0" borderId="0" xfId="0" applyFont="1" applyBorder="1" applyAlignment="1"/>
    <xf numFmtId="0" fontId="0" fillId="0" borderId="0" xfId="0" applyAlignment="1">
      <alignment vertical="center"/>
    </xf>
    <xf numFmtId="0" fontId="5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49" fontId="5" fillId="0" borderId="10" xfId="0" applyNumberFormat="1" applyFont="1" applyBorder="1"/>
    <xf numFmtId="49" fontId="6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>
      <alignment horizontal="left"/>
    </xf>
    <xf numFmtId="0" fontId="8" fillId="0" borderId="2" xfId="0" applyFont="1" applyBorder="1"/>
    <xf numFmtId="49" fontId="5" fillId="0" borderId="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49" fontId="5" fillId="0" borderId="12" xfId="0" applyNumberFormat="1" applyFont="1" applyBorder="1" applyAlignment="1" applyProtection="1">
      <alignment horizontal="left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8" fillId="0" borderId="2" xfId="0" applyFont="1" applyBorder="1" applyAlignment="1"/>
    <xf numFmtId="0" fontId="1" fillId="0" borderId="0" xfId="0" applyFont="1" applyAlignment="1">
      <alignment horizontal="right"/>
    </xf>
    <xf numFmtId="0" fontId="5" fillId="0" borderId="4" xfId="0" applyFont="1" applyBorder="1"/>
    <xf numFmtId="49" fontId="6" fillId="0" borderId="12" xfId="0" applyNumberFormat="1" applyFont="1" applyBorder="1" applyAlignment="1" applyProtection="1">
      <alignment vertical="center"/>
      <protection locked="0"/>
    </xf>
    <xf numFmtId="0" fontId="8" fillId="0" borderId="0" xfId="0" applyFont="1" applyBorder="1"/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5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38"/>
  <sheetViews>
    <sheetView tabSelected="1" view="pageBreakPreview" zoomScale="110" zoomScaleNormal="110" zoomScaleSheetLayoutView="110" zoomScalePageLayoutView="130" workbookViewId="0">
      <selection activeCell="I231" sqref="I231"/>
    </sheetView>
  </sheetViews>
  <sheetFormatPr defaultColWidth="9.140625" defaultRowHeight="1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176" t="s">
        <v>0</v>
      </c>
      <c r="AA1" s="176"/>
      <c r="AB1" s="176"/>
      <c r="AC1" s="176"/>
      <c r="AD1" s="176"/>
      <c r="AE1" s="176"/>
      <c r="AF1" s="176"/>
      <c r="AG1" s="176"/>
      <c r="AH1" s="176"/>
      <c r="AI1" s="176"/>
      <c r="AJ1" s="176"/>
    </row>
    <row r="2" spans="1:37" ht="11.8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176" t="s">
        <v>1</v>
      </c>
      <c r="AA2" s="176"/>
      <c r="AB2" s="176"/>
      <c r="AC2" s="176"/>
      <c r="AD2" s="176"/>
      <c r="AE2" s="176"/>
      <c r="AF2" s="176"/>
      <c r="AG2" s="176"/>
      <c r="AH2" s="176"/>
      <c r="AI2" s="176"/>
      <c r="AJ2" s="176"/>
    </row>
    <row r="3" spans="1:37" ht="11.8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176" t="s">
        <v>2</v>
      </c>
      <c r="AA3" s="176"/>
      <c r="AB3" s="176"/>
      <c r="AC3" s="176"/>
      <c r="AD3" s="176"/>
      <c r="AE3" s="176"/>
      <c r="AF3" s="176"/>
      <c r="AG3" s="176"/>
      <c r="AH3" s="176"/>
      <c r="AI3" s="176"/>
      <c r="AJ3" s="176"/>
    </row>
    <row r="4" spans="1:37" ht="11.8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176" t="s">
        <v>73</v>
      </c>
      <c r="AA4" s="176"/>
      <c r="AB4" s="176"/>
      <c r="AC4" s="176"/>
      <c r="AD4" s="176"/>
      <c r="AE4" s="176"/>
      <c r="AF4" s="176"/>
      <c r="AG4" s="176"/>
      <c r="AH4" s="176"/>
      <c r="AI4" s="176"/>
      <c r="AJ4" s="176"/>
    </row>
    <row r="5" spans="1:37" ht="11.8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</row>
    <row r="6" spans="1:37" ht="3.2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>
      <c r="A7" s="177" t="s">
        <v>3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9"/>
    </row>
    <row r="8" spans="1:37" ht="11.85" customHeight="1">
      <c r="A8" s="166" t="s">
        <v>4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8"/>
    </row>
    <row r="9" spans="1:37" ht="11.85" customHeight="1">
      <c r="A9" s="169" t="s">
        <v>5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1"/>
    </row>
    <row r="10" spans="1:37" ht="12.2" customHeight="1">
      <c r="A10" s="172" t="s">
        <v>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73"/>
    </row>
    <row r="11" spans="1:37" ht="3.2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ht="12.2" customHeight="1">
      <c r="A12" s="8"/>
      <c r="B12" s="174" t="s">
        <v>7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7"/>
    </row>
    <row r="13" spans="1:37" ht="12.2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1"/>
      <c r="AK13" s="12"/>
    </row>
    <row r="14" spans="1:37" ht="12.2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>
      <c r="A27" s="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  <c r="AI27" s="14"/>
      <c r="AJ27" s="15"/>
      <c r="AK27" s="12"/>
    </row>
    <row r="28" spans="1:37" ht="3.2" customHeight="1">
      <c r="A28" s="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7"/>
      <c r="AJ28" s="17"/>
      <c r="AK28" s="7"/>
    </row>
    <row r="29" spans="1:37" ht="12.2" customHeight="1">
      <c r="A29" s="8"/>
      <c r="B29" s="96" t="s">
        <v>8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7"/>
    </row>
    <row r="30" spans="1:37" ht="12.2" customHeigh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0"/>
      <c r="AI30" s="10"/>
      <c r="AJ30" s="10"/>
      <c r="AK30" s="7"/>
    </row>
    <row r="31" spans="1:37" ht="12.2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0"/>
      <c r="AI31" s="10"/>
      <c r="AJ31" s="10"/>
      <c r="AK31" s="7"/>
    </row>
    <row r="32" spans="1:37" ht="12.2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7"/>
    </row>
    <row r="33" spans="1:37" ht="12.2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10"/>
      <c r="AJ33" s="10"/>
      <c r="AK33" s="7"/>
    </row>
    <row r="34" spans="1:37" ht="12.2" customHeight="1">
      <c r="A34" s="8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  <c r="AI34" s="14"/>
      <c r="AJ34" s="14"/>
      <c r="AK34" s="7"/>
    </row>
    <row r="35" spans="1:37" ht="3.2" customHeight="1">
      <c r="A35" s="8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7"/>
      <c r="AJ35" s="17"/>
      <c r="AK35" s="7"/>
    </row>
    <row r="36" spans="1:37" ht="12.2" customHeight="1">
      <c r="A36" s="8"/>
      <c r="B36" s="96" t="s">
        <v>9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7"/>
    </row>
    <row r="37" spans="1:37" ht="12.2" customHeight="1">
      <c r="A37" s="8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7"/>
    </row>
    <row r="38" spans="1:37" ht="3.2" customHeight="1">
      <c r="A38" s="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7"/>
    </row>
    <row r="39" spans="1:37" ht="12.2" customHeight="1">
      <c r="A39" s="8"/>
      <c r="B39" s="180" t="s">
        <v>10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7"/>
    </row>
    <row r="40" spans="1:37" ht="12.2" customHeight="1">
      <c r="A40" s="8"/>
      <c r="B40" s="107" t="s">
        <v>11</v>
      </c>
      <c r="C40" s="108"/>
      <c r="D40" s="108"/>
      <c r="E40" s="108"/>
      <c r="F40" s="108"/>
      <c r="G40" s="109"/>
      <c r="H40" s="13"/>
      <c r="I40" s="13"/>
      <c r="J40" s="13"/>
      <c r="K40" s="13"/>
      <c r="L40" s="13"/>
      <c r="M40" s="13"/>
      <c r="N40" s="116" t="s">
        <v>12</v>
      </c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8"/>
      <c r="AK40" s="7"/>
    </row>
    <row r="41" spans="1:37" ht="3.2" customHeight="1">
      <c r="A41" s="8"/>
      <c r="B41" s="19"/>
      <c r="C41" s="19"/>
      <c r="D41" s="19"/>
      <c r="E41" s="19"/>
      <c r="F41" s="19"/>
      <c r="G41" s="19"/>
      <c r="H41" s="20"/>
      <c r="I41" s="20"/>
      <c r="J41" s="20"/>
      <c r="K41" s="20"/>
      <c r="L41" s="20"/>
      <c r="M41" s="20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2"/>
      <c r="Z41" s="22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7"/>
    </row>
    <row r="42" spans="1:37" ht="12.2" customHeight="1">
      <c r="A42" s="8"/>
      <c r="B42" s="107" t="s">
        <v>13</v>
      </c>
      <c r="C42" s="108"/>
      <c r="D42" s="108"/>
      <c r="E42" s="108"/>
      <c r="F42" s="108"/>
      <c r="G42" s="109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7"/>
    </row>
    <row r="43" spans="1:37" ht="3.2" customHeight="1">
      <c r="A43" s="8"/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7"/>
    </row>
    <row r="44" spans="1:37" ht="12.2" customHeight="1">
      <c r="A44" s="8"/>
      <c r="B44" s="107" t="s">
        <v>14</v>
      </c>
      <c r="C44" s="108"/>
      <c r="D44" s="108"/>
      <c r="E44" s="108"/>
      <c r="F44" s="108"/>
      <c r="G44" s="109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7"/>
    </row>
    <row r="45" spans="1:37" ht="3.2" customHeight="1">
      <c r="A45" s="8"/>
      <c r="B45" s="19"/>
      <c r="C45" s="19"/>
      <c r="D45" s="19"/>
      <c r="E45" s="19"/>
      <c r="F45" s="19"/>
      <c r="G45" s="19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7"/>
    </row>
    <row r="46" spans="1:37" ht="12.2" customHeight="1">
      <c r="A46" s="8"/>
      <c r="B46" s="96" t="s">
        <v>15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7"/>
    </row>
    <row r="47" spans="1:37" ht="12.2" customHeight="1">
      <c r="A47" s="8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7"/>
    </row>
    <row r="48" spans="1:37" ht="12.2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7"/>
    </row>
    <row r="49" spans="1:37" ht="3.2" customHeight="1">
      <c r="A49" s="8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7"/>
    </row>
    <row r="50" spans="1:37" ht="12.2" customHeight="1">
      <c r="A50" s="8"/>
      <c r="B50" s="120" t="s">
        <v>16</v>
      </c>
      <c r="C50" s="120"/>
      <c r="D50" s="24"/>
      <c r="E50" s="24"/>
      <c r="F50" s="24"/>
      <c r="G50" s="24"/>
      <c r="H50" s="24"/>
      <c r="I50" s="121" t="s">
        <v>17</v>
      </c>
      <c r="J50" s="121"/>
      <c r="K50" s="121"/>
      <c r="L50" s="24"/>
      <c r="M50" s="24"/>
      <c r="N50" s="24"/>
      <c r="O50" s="24"/>
      <c r="P50" s="24"/>
      <c r="Q50" s="121" t="s">
        <v>18</v>
      </c>
      <c r="R50" s="121"/>
      <c r="S50" s="121"/>
      <c r="T50" s="121"/>
      <c r="U50" s="121"/>
      <c r="V50" s="121"/>
      <c r="W50" s="24"/>
      <c r="X50" s="24"/>
      <c r="Y50" s="24"/>
      <c r="Z50" s="24"/>
      <c r="AA50" s="24"/>
      <c r="AB50" s="24"/>
      <c r="AC50" s="24"/>
      <c r="AD50" s="24"/>
      <c r="AE50" s="121" t="s">
        <v>19</v>
      </c>
      <c r="AF50" s="121"/>
      <c r="AG50" s="24"/>
      <c r="AH50" s="24"/>
      <c r="AI50" s="24"/>
      <c r="AJ50" s="24"/>
      <c r="AK50" s="26"/>
    </row>
    <row r="51" spans="1:37" ht="3.2" customHeight="1">
      <c r="A51" s="8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6"/>
    </row>
    <row r="52" spans="1:37" ht="12.2" customHeight="1">
      <c r="A52" s="8"/>
      <c r="B52" s="120" t="s">
        <v>20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24"/>
      <c r="AB52" s="24"/>
      <c r="AC52" s="28" t="s">
        <v>21</v>
      </c>
      <c r="AD52" s="24"/>
      <c r="AE52" s="24"/>
      <c r="AF52" s="28" t="s">
        <v>21</v>
      </c>
      <c r="AG52" s="24"/>
      <c r="AH52" s="24"/>
      <c r="AI52" s="24"/>
      <c r="AJ52" s="24"/>
      <c r="AK52" s="7"/>
    </row>
    <row r="53" spans="1:37" ht="3.2" customHeight="1">
      <c r="A53" s="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18"/>
      <c r="AB53" s="18"/>
      <c r="AC53" s="30"/>
      <c r="AD53" s="30"/>
      <c r="AE53" s="30"/>
      <c r="AF53" s="30"/>
      <c r="AG53" s="18"/>
      <c r="AH53" s="18"/>
      <c r="AI53" s="18"/>
      <c r="AJ53" s="18"/>
      <c r="AK53" s="7"/>
    </row>
    <row r="54" spans="1:37" ht="12.2" customHeight="1">
      <c r="A54" s="8"/>
      <c r="B54" s="96" t="s">
        <v>22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7"/>
    </row>
    <row r="55" spans="1:37" ht="12.2" customHeight="1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7"/>
    </row>
    <row r="56" spans="1:37" ht="12.2" customHeight="1">
      <c r="A56" s="8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7"/>
    </row>
    <row r="57" spans="1:37" ht="3.2" customHeight="1">
      <c r="A57" s="8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7"/>
    </row>
    <row r="58" spans="1:37" ht="12.2" customHeight="1">
      <c r="A58" s="8"/>
      <c r="B58" s="96" t="s">
        <v>23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7"/>
    </row>
    <row r="59" spans="1:37" ht="12.2" customHeight="1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7"/>
    </row>
    <row r="60" spans="1:37" ht="12.2" customHeight="1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7"/>
    </row>
    <row r="61" spans="1:37" ht="12.2" customHeight="1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7"/>
    </row>
    <row r="62" spans="1:37" ht="12.2" customHeight="1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7"/>
    </row>
    <row r="63" spans="1:37" ht="12.2" customHeight="1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7"/>
    </row>
    <row r="64" spans="1:37" ht="12.2" customHeight="1">
      <c r="A64" s="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7"/>
    </row>
    <row r="65" spans="1:37" ht="3.2" customHeight="1">
      <c r="A65" s="8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7"/>
    </row>
    <row r="66" spans="1:37" ht="12.2" customHeight="1">
      <c r="A66" s="8"/>
      <c r="B66" s="162" t="s">
        <v>24</v>
      </c>
      <c r="C66" s="162"/>
      <c r="D66" s="162"/>
      <c r="E66" s="162"/>
      <c r="F66" s="162"/>
      <c r="G66" s="162"/>
      <c r="H66" s="162"/>
      <c r="I66" s="162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7"/>
    </row>
    <row r="67" spans="1:37" ht="3.2" customHeight="1">
      <c r="A67" s="8"/>
      <c r="B67" s="32"/>
      <c r="C67" s="32"/>
      <c r="D67" s="32"/>
      <c r="E67" s="32"/>
      <c r="F67" s="32"/>
      <c r="G67" s="32"/>
      <c r="H67" s="32"/>
      <c r="I67" s="32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7"/>
    </row>
    <row r="68" spans="1:37" ht="12.2" customHeight="1">
      <c r="A68" s="8"/>
      <c r="B68" s="162" t="s">
        <v>25</v>
      </c>
      <c r="C68" s="162"/>
      <c r="D68" s="162"/>
      <c r="E68" s="162"/>
      <c r="F68" s="162"/>
      <c r="G68" s="162"/>
      <c r="H68" s="162"/>
      <c r="I68" s="162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7"/>
    </row>
    <row r="69" spans="1:37" ht="3.2" customHeight="1">
      <c r="A69" s="8"/>
      <c r="B69" s="33"/>
      <c r="C69" s="33"/>
      <c r="D69" s="33"/>
      <c r="E69" s="33"/>
      <c r="F69" s="33"/>
      <c r="G69" s="33"/>
      <c r="H69" s="33"/>
      <c r="I69" s="33"/>
      <c r="J69" s="31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7"/>
    </row>
    <row r="70" spans="1:37" ht="12.2" customHeight="1">
      <c r="A70" s="8"/>
      <c r="B70" s="96" t="s">
        <v>26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7"/>
    </row>
    <row r="71" spans="1:37" ht="12.2" customHeight="1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7"/>
    </row>
    <row r="72" spans="1:37" ht="12.2" customHeight="1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7"/>
    </row>
    <row r="73" spans="1:37" ht="12.2" customHeight="1">
      <c r="A73" s="8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7"/>
    </row>
    <row r="74" spans="1:37" ht="3.2" customHeight="1">
      <c r="A74" s="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7"/>
    </row>
    <row r="75" spans="1:37" ht="12.2" customHeight="1">
      <c r="A75" s="8"/>
      <c r="B75" s="96" t="s">
        <v>27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7"/>
    </row>
    <row r="76" spans="1:37" ht="12.2" customHeight="1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7"/>
    </row>
    <row r="77" spans="1:37" ht="12.2" customHeight="1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7"/>
    </row>
    <row r="78" spans="1:37" ht="12.2" customHeight="1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7"/>
    </row>
    <row r="79" spans="1:37" ht="5.0999999999999996" customHeight="1">
      <c r="A79" s="34"/>
      <c r="B79" s="35"/>
      <c r="C79" s="35"/>
      <c r="D79" s="35"/>
      <c r="E79" s="35"/>
      <c r="F79" s="35"/>
      <c r="G79" s="35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36"/>
    </row>
    <row r="80" spans="1:37" ht="12.2" customHeight="1">
      <c r="B80" s="163" t="s">
        <v>28</v>
      </c>
      <c r="C80" s="163"/>
      <c r="D80" s="163"/>
      <c r="E80" s="163"/>
      <c r="F80" s="163"/>
      <c r="G80" s="22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</row>
    <row r="81" spans="1:40" ht="12.2" customHeight="1">
      <c r="B81" s="37"/>
      <c r="C81" s="37"/>
      <c r="D81" s="37"/>
      <c r="E81" s="37"/>
      <c r="F81" s="37"/>
      <c r="G81" s="37"/>
      <c r="H81" s="37"/>
      <c r="I81" s="37"/>
      <c r="J81" s="103" t="s">
        <v>29</v>
      </c>
      <c r="K81" s="103"/>
      <c r="L81" s="103"/>
      <c r="M81" s="103"/>
      <c r="N81" s="103"/>
      <c r="O81" s="103"/>
      <c r="P81" s="103"/>
      <c r="Q81" s="38"/>
      <c r="R81" s="39"/>
      <c r="S81" s="39"/>
      <c r="T81" s="39"/>
      <c r="U81" s="39"/>
      <c r="V81" s="90" t="s">
        <v>30</v>
      </c>
      <c r="W81" s="90"/>
      <c r="X81" s="90"/>
      <c r="Y81" s="90"/>
      <c r="Z81" s="90"/>
      <c r="AA81" s="39"/>
      <c r="AB81" s="39"/>
      <c r="AC81" s="39"/>
      <c r="AD81" s="39"/>
      <c r="AE81" s="39"/>
      <c r="AF81" s="90" t="s">
        <v>31</v>
      </c>
      <c r="AG81" s="90"/>
      <c r="AH81" s="90"/>
      <c r="AI81" s="37"/>
      <c r="AJ81" s="37"/>
    </row>
    <row r="82" spans="1:40" ht="12.2" customHeight="1">
      <c r="B82" s="37"/>
      <c r="C82" s="37"/>
      <c r="D82" s="37"/>
      <c r="E82" s="37"/>
      <c r="F82" s="37"/>
      <c r="G82" s="37"/>
      <c r="H82" s="37"/>
      <c r="I82" s="37"/>
      <c r="J82" s="40"/>
      <c r="K82" s="40"/>
      <c r="L82" s="40"/>
      <c r="M82" s="40"/>
      <c r="N82" s="40"/>
      <c r="O82" s="40"/>
      <c r="P82" s="40"/>
      <c r="Q82" s="41"/>
      <c r="R82" s="39"/>
      <c r="S82" s="39"/>
      <c r="T82" s="39"/>
      <c r="U82" s="39"/>
      <c r="V82" s="42"/>
      <c r="W82" s="42"/>
      <c r="X82" s="42"/>
      <c r="Y82" s="42"/>
      <c r="Z82" s="42"/>
      <c r="AA82" s="39"/>
      <c r="AB82" s="39"/>
      <c r="AC82" s="39"/>
      <c r="AD82" s="39"/>
      <c r="AE82" s="39"/>
      <c r="AF82" s="42"/>
      <c r="AG82" s="42"/>
      <c r="AH82" s="42"/>
      <c r="AI82" s="37"/>
      <c r="AJ82" s="37"/>
    </row>
    <row r="83" spans="1:40" ht="12.2" customHeight="1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43">
        <v>2</v>
      </c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</row>
    <row r="84" spans="1:40" ht="12.2" customHeight="1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153" t="s">
        <v>32</v>
      </c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</row>
    <row r="85" spans="1:40" ht="3.2" customHeight="1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</row>
    <row r="86" spans="1:40" ht="12.2" customHeight="1">
      <c r="A86" s="154" t="s">
        <v>33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55"/>
    </row>
    <row r="87" spans="1:40" ht="3.2" customHeight="1">
      <c r="A87" s="45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7"/>
    </row>
    <row r="88" spans="1:40" ht="24" customHeight="1">
      <c r="A88" s="45"/>
      <c r="B88" s="128" t="s">
        <v>34</v>
      </c>
      <c r="C88" s="128"/>
      <c r="D88" s="156" t="s">
        <v>35</v>
      </c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8"/>
      <c r="AE88" s="159" t="s">
        <v>36</v>
      </c>
      <c r="AF88" s="160"/>
      <c r="AG88" s="160"/>
      <c r="AH88" s="160"/>
      <c r="AI88" s="160"/>
      <c r="AJ88" s="161"/>
      <c r="AK88" s="7"/>
      <c r="AM88" s="47"/>
    </row>
    <row r="89" spans="1:40" ht="12.2" customHeight="1">
      <c r="A89" s="45"/>
      <c r="B89" s="139">
        <v>1</v>
      </c>
      <c r="C89" s="139"/>
      <c r="D89" s="140" t="s">
        <v>37</v>
      </c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2"/>
      <c r="AE89" s="143"/>
      <c r="AF89" s="144"/>
      <c r="AG89" s="144"/>
      <c r="AH89" s="144"/>
      <c r="AI89" s="144"/>
      <c r="AJ89" s="145"/>
      <c r="AK89" s="7"/>
    </row>
    <row r="90" spans="1:40" ht="12.2" customHeight="1">
      <c r="A90" s="45"/>
      <c r="B90" s="139">
        <v>2</v>
      </c>
      <c r="C90" s="139"/>
      <c r="D90" s="140" t="s">
        <v>38</v>
      </c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2"/>
      <c r="AE90" s="143"/>
      <c r="AF90" s="144"/>
      <c r="AG90" s="144"/>
      <c r="AH90" s="144"/>
      <c r="AI90" s="144"/>
      <c r="AJ90" s="145"/>
      <c r="AK90" s="7"/>
    </row>
    <row r="91" spans="1:40" ht="15" customHeight="1">
      <c r="A91" s="45"/>
      <c r="B91" s="139">
        <v>3</v>
      </c>
      <c r="C91" s="139"/>
      <c r="D91" s="140" t="s">
        <v>39</v>
      </c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2"/>
      <c r="AE91" s="143"/>
      <c r="AF91" s="144"/>
      <c r="AG91" s="144"/>
      <c r="AH91" s="144"/>
      <c r="AI91" s="144"/>
      <c r="AJ91" s="145"/>
      <c r="AK91" s="7"/>
    </row>
    <row r="92" spans="1:40" ht="12.2" customHeight="1">
      <c r="A92" s="45"/>
      <c r="B92" s="139">
        <v>4</v>
      </c>
      <c r="C92" s="139"/>
      <c r="D92" s="140" t="s">
        <v>40</v>
      </c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2"/>
      <c r="AE92" s="143"/>
      <c r="AF92" s="144"/>
      <c r="AG92" s="144"/>
      <c r="AH92" s="144"/>
      <c r="AI92" s="144"/>
      <c r="AJ92" s="145"/>
      <c r="AK92" s="7"/>
    </row>
    <row r="93" spans="1:40" ht="24" customHeight="1">
      <c r="A93" s="45"/>
      <c r="B93" s="139">
        <v>5</v>
      </c>
      <c r="C93" s="139"/>
      <c r="D93" s="140" t="s">
        <v>41</v>
      </c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2"/>
      <c r="AE93" s="143"/>
      <c r="AF93" s="144"/>
      <c r="AG93" s="144"/>
      <c r="AH93" s="144"/>
      <c r="AI93" s="144"/>
      <c r="AJ93" s="145"/>
      <c r="AK93" s="7"/>
    </row>
    <row r="94" spans="1:40" ht="24" customHeight="1">
      <c r="A94" s="45"/>
      <c r="B94" s="139">
        <v>6</v>
      </c>
      <c r="C94" s="139"/>
      <c r="D94" s="140" t="s">
        <v>42</v>
      </c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2"/>
      <c r="AE94" s="143"/>
      <c r="AF94" s="144"/>
      <c r="AG94" s="144"/>
      <c r="AH94" s="144"/>
      <c r="AI94" s="144"/>
      <c r="AJ94" s="145"/>
      <c r="AK94" s="7"/>
      <c r="AN94" s="48"/>
    </row>
    <row r="95" spans="1:40" ht="24" customHeight="1">
      <c r="A95" s="45"/>
      <c r="B95" s="139">
        <v>7</v>
      </c>
      <c r="C95" s="139"/>
      <c r="D95" s="140" t="s">
        <v>43</v>
      </c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2"/>
      <c r="AE95" s="143"/>
      <c r="AF95" s="144"/>
      <c r="AG95" s="144"/>
      <c r="AH95" s="144"/>
      <c r="AI95" s="144"/>
      <c r="AJ95" s="145"/>
      <c r="AK95" s="7"/>
    </row>
    <row r="96" spans="1:40" ht="24" customHeight="1">
      <c r="A96" s="45"/>
      <c r="B96" s="139">
        <v>8</v>
      </c>
      <c r="C96" s="139"/>
      <c r="D96" s="140" t="s">
        <v>44</v>
      </c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2"/>
      <c r="AE96" s="143"/>
      <c r="AF96" s="144"/>
      <c r="AG96" s="144"/>
      <c r="AH96" s="144"/>
      <c r="AI96" s="144"/>
      <c r="AJ96" s="145"/>
      <c r="AK96" s="7"/>
    </row>
    <row r="97" spans="1:37" ht="12.2" customHeight="1">
      <c r="A97" s="45"/>
      <c r="B97" s="139">
        <v>9</v>
      </c>
      <c r="C97" s="139"/>
      <c r="D97" s="140" t="s">
        <v>45</v>
      </c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2"/>
      <c r="AE97" s="143"/>
      <c r="AF97" s="144"/>
      <c r="AG97" s="144"/>
      <c r="AH97" s="144"/>
      <c r="AI97" s="144"/>
      <c r="AJ97" s="145"/>
      <c r="AK97" s="7"/>
    </row>
    <row r="98" spans="1:37" ht="12.2" customHeight="1">
      <c r="A98" s="45"/>
      <c r="B98" s="146">
        <v>10</v>
      </c>
      <c r="C98" s="146"/>
      <c r="D98" s="147" t="s">
        <v>46</v>
      </c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9"/>
      <c r="AE98" s="150"/>
      <c r="AF98" s="151"/>
      <c r="AG98" s="151"/>
      <c r="AH98" s="151"/>
      <c r="AI98" s="151"/>
      <c r="AJ98" s="152"/>
      <c r="AK98" s="7"/>
    </row>
    <row r="99" spans="1:37" ht="12.2" customHeight="1">
      <c r="A99" s="45"/>
      <c r="B99" s="135" t="s">
        <v>47</v>
      </c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7"/>
      <c r="AK99" s="7"/>
    </row>
    <row r="100" spans="1:37" ht="24" customHeight="1">
      <c r="A100" s="45"/>
      <c r="B100" s="138">
        <v>11</v>
      </c>
      <c r="C100" s="138"/>
      <c r="D100" s="129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1"/>
      <c r="AK100" s="7"/>
    </row>
    <row r="101" spans="1:37" ht="24" customHeight="1">
      <c r="A101" s="45"/>
      <c r="B101" s="128">
        <v>12</v>
      </c>
      <c r="C101" s="128"/>
      <c r="D101" s="129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1"/>
      <c r="AK101" s="7"/>
    </row>
    <row r="102" spans="1:37" ht="24" customHeight="1">
      <c r="A102" s="45"/>
      <c r="B102" s="128">
        <v>13</v>
      </c>
      <c r="C102" s="128"/>
      <c r="D102" s="129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1"/>
      <c r="AK102" s="7"/>
    </row>
    <row r="103" spans="1:37" ht="24" customHeight="1">
      <c r="A103" s="45"/>
      <c r="B103" s="128">
        <v>14</v>
      </c>
      <c r="C103" s="128"/>
      <c r="D103" s="129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1"/>
      <c r="AK103" s="7"/>
    </row>
    <row r="104" spans="1:37" ht="24" customHeight="1">
      <c r="A104" s="45"/>
      <c r="B104" s="128">
        <v>15</v>
      </c>
      <c r="C104" s="128"/>
      <c r="D104" s="129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1"/>
      <c r="AK104" s="7"/>
    </row>
    <row r="105" spans="1:37" ht="5.0999999999999996" customHeight="1">
      <c r="A105" s="45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6"/>
      <c r="AC105" s="46"/>
      <c r="AD105" s="46"/>
      <c r="AE105" s="46"/>
      <c r="AF105" s="46"/>
      <c r="AG105" s="46"/>
      <c r="AH105" s="46"/>
      <c r="AI105" s="46"/>
      <c r="AJ105" s="46"/>
      <c r="AK105" s="7"/>
    </row>
    <row r="106" spans="1:37" ht="12.2" customHeight="1">
      <c r="A106" s="132" t="s">
        <v>48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4"/>
    </row>
    <row r="107" spans="1:37" ht="3.2" customHeight="1">
      <c r="A107" s="50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51"/>
    </row>
    <row r="108" spans="1:37" ht="12.2" customHeight="1">
      <c r="A108" s="50"/>
      <c r="B108" s="96" t="s">
        <v>49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51"/>
    </row>
    <row r="109" spans="1:37" ht="12.2" customHeight="1">
      <c r="A109" s="50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51"/>
    </row>
    <row r="110" spans="1:37" ht="3.2" customHeight="1">
      <c r="A110" s="50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51"/>
    </row>
    <row r="111" spans="1:37" ht="12.2" customHeight="1">
      <c r="A111" s="50"/>
      <c r="B111" s="96" t="s">
        <v>50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51"/>
    </row>
    <row r="112" spans="1:37" ht="12.2" customHeight="1">
      <c r="A112" s="50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51"/>
    </row>
    <row r="113" spans="1:37" ht="3.2" customHeight="1">
      <c r="A113" s="50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51"/>
    </row>
    <row r="114" spans="1:37" ht="12.2" customHeight="1">
      <c r="A114" s="50"/>
      <c r="B114" s="122" t="s">
        <v>51</v>
      </c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4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1"/>
    </row>
    <row r="115" spans="1:37" ht="3.2" customHeight="1">
      <c r="A115" s="50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51"/>
    </row>
    <row r="116" spans="1:37" ht="12.2" customHeight="1">
      <c r="A116" s="50"/>
      <c r="B116" s="122" t="s">
        <v>52</v>
      </c>
      <c r="C116" s="123"/>
      <c r="D116" s="123"/>
      <c r="E116" s="123"/>
      <c r="F116" s="123"/>
      <c r="G116" s="123"/>
      <c r="H116" s="123"/>
      <c r="I116" s="123"/>
      <c r="J116" s="123"/>
      <c r="K116" s="9"/>
      <c r="L116" s="9"/>
      <c r="M116" s="9"/>
      <c r="N116" s="9"/>
      <c r="O116" s="9"/>
      <c r="P116" s="9"/>
      <c r="Q116" s="9"/>
      <c r="R116" s="9"/>
      <c r="S116" s="9"/>
      <c r="T116" s="53"/>
      <c r="U116" s="125" t="s">
        <v>53</v>
      </c>
      <c r="V116" s="126"/>
      <c r="W116" s="126"/>
      <c r="X116" s="126"/>
      <c r="Y116" s="126"/>
      <c r="Z116" s="127"/>
      <c r="AA116" s="54"/>
      <c r="AB116" s="9"/>
      <c r="AC116" s="55" t="s">
        <v>21</v>
      </c>
      <c r="AD116" s="9"/>
      <c r="AE116" s="9"/>
      <c r="AF116" s="55" t="s">
        <v>21</v>
      </c>
      <c r="AG116" s="9"/>
      <c r="AH116" s="9"/>
      <c r="AI116" s="9"/>
      <c r="AJ116" s="9"/>
      <c r="AK116" s="51"/>
    </row>
    <row r="117" spans="1:37" ht="12.2" customHeight="1">
      <c r="A117" s="50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25"/>
      <c r="V117" s="25"/>
      <c r="W117" s="25"/>
      <c r="X117" s="25"/>
      <c r="Y117" s="25"/>
      <c r="Z117" s="25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51"/>
    </row>
    <row r="118" spans="1:37" ht="12.2" customHeight="1">
      <c r="A118" s="50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51"/>
    </row>
    <row r="119" spans="1:37" ht="12.2" customHeight="1">
      <c r="A119" s="50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51"/>
    </row>
    <row r="120" spans="1:37" ht="3.2" customHeight="1">
      <c r="A120" s="50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51"/>
    </row>
    <row r="121" spans="1:37" ht="12.2" customHeight="1">
      <c r="A121" s="50"/>
      <c r="B121" s="96" t="s">
        <v>54</v>
      </c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51"/>
    </row>
    <row r="122" spans="1:37" ht="12.2" customHeight="1">
      <c r="A122" s="50"/>
      <c r="B122" s="107" t="s">
        <v>11</v>
      </c>
      <c r="C122" s="108"/>
      <c r="D122" s="108"/>
      <c r="E122" s="108"/>
      <c r="F122" s="108"/>
      <c r="G122" s="109"/>
      <c r="H122" s="13"/>
      <c r="I122" s="13"/>
      <c r="J122" s="13"/>
      <c r="K122" s="13"/>
      <c r="L122" s="13"/>
      <c r="M122" s="13"/>
      <c r="N122" s="116" t="s">
        <v>12</v>
      </c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8"/>
      <c r="AK122" s="51"/>
    </row>
    <row r="123" spans="1:37" ht="3.2" customHeight="1">
      <c r="A123" s="50"/>
      <c r="B123" s="19"/>
      <c r="C123" s="19"/>
      <c r="D123" s="19"/>
      <c r="E123" s="19"/>
      <c r="F123" s="19"/>
      <c r="G123" s="19"/>
      <c r="H123" s="20"/>
      <c r="I123" s="20"/>
      <c r="J123" s="20"/>
      <c r="K123" s="20"/>
      <c r="L123" s="20"/>
      <c r="M123" s="20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2"/>
      <c r="Z123" s="22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51"/>
    </row>
    <row r="124" spans="1:37" ht="12.2" customHeight="1">
      <c r="A124" s="50"/>
      <c r="B124" s="107" t="s">
        <v>13</v>
      </c>
      <c r="C124" s="108"/>
      <c r="D124" s="108"/>
      <c r="E124" s="108"/>
      <c r="F124" s="108"/>
      <c r="G124" s="109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51"/>
    </row>
    <row r="125" spans="1:37" ht="3.2" customHeight="1">
      <c r="A125" s="50"/>
      <c r="B125" s="19"/>
      <c r="C125" s="19"/>
      <c r="D125" s="19"/>
      <c r="E125" s="19"/>
      <c r="F125" s="19"/>
      <c r="G125" s="19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51"/>
    </row>
    <row r="126" spans="1:37" ht="12.2" customHeight="1">
      <c r="A126" s="50"/>
      <c r="B126" s="107" t="s">
        <v>14</v>
      </c>
      <c r="C126" s="108"/>
      <c r="D126" s="108"/>
      <c r="E126" s="108"/>
      <c r="F126" s="108"/>
      <c r="G126" s="109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51"/>
    </row>
    <row r="127" spans="1:37" ht="3.2" customHeight="1">
      <c r="A127" s="50"/>
      <c r="B127" s="19"/>
      <c r="C127" s="19"/>
      <c r="D127" s="19"/>
      <c r="E127" s="19"/>
      <c r="F127" s="19"/>
      <c r="G127" s="19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51"/>
    </row>
    <row r="128" spans="1:37" ht="12.2" customHeight="1">
      <c r="A128" s="50"/>
      <c r="B128" s="96" t="s">
        <v>15</v>
      </c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51"/>
    </row>
    <row r="129" spans="1:37" ht="12.2" customHeight="1">
      <c r="A129" s="50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51"/>
    </row>
    <row r="130" spans="1:37" ht="12.2" customHeight="1">
      <c r="A130" s="50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51"/>
    </row>
    <row r="131" spans="1:37" ht="3.2" customHeight="1">
      <c r="A131" s="50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1"/>
    </row>
    <row r="132" spans="1:37" ht="12.2" customHeight="1">
      <c r="A132" s="50"/>
      <c r="B132" s="120" t="s">
        <v>16</v>
      </c>
      <c r="C132" s="120"/>
      <c r="D132" s="24"/>
      <c r="E132" s="24"/>
      <c r="F132" s="24"/>
      <c r="G132" s="24"/>
      <c r="H132" s="24"/>
      <c r="I132" s="121" t="s">
        <v>17</v>
      </c>
      <c r="J132" s="121"/>
      <c r="K132" s="121"/>
      <c r="L132" s="24"/>
      <c r="M132" s="24"/>
      <c r="N132" s="24"/>
      <c r="O132" s="24"/>
      <c r="P132" s="24"/>
      <c r="Q132" s="121" t="s">
        <v>18</v>
      </c>
      <c r="R132" s="121"/>
      <c r="S132" s="121"/>
      <c r="T132" s="121"/>
      <c r="U132" s="121"/>
      <c r="V132" s="121"/>
      <c r="W132" s="24"/>
      <c r="X132" s="24"/>
      <c r="Y132" s="24"/>
      <c r="Z132" s="24"/>
      <c r="AA132" s="24"/>
      <c r="AB132" s="24"/>
      <c r="AC132" s="24"/>
      <c r="AD132" s="24"/>
      <c r="AE132" s="121" t="s">
        <v>19</v>
      </c>
      <c r="AF132" s="121"/>
      <c r="AG132" s="24"/>
      <c r="AH132" s="24"/>
      <c r="AI132" s="24"/>
      <c r="AJ132" s="24"/>
      <c r="AK132" s="51"/>
    </row>
    <row r="133" spans="1:37" ht="3.2" customHeight="1">
      <c r="A133" s="50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1"/>
    </row>
    <row r="134" spans="1:37" ht="12.2" customHeight="1">
      <c r="A134" s="50"/>
      <c r="B134" s="119" t="s">
        <v>55</v>
      </c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58"/>
      <c r="P134" s="58"/>
      <c r="Q134" s="58"/>
      <c r="R134" s="58"/>
      <c r="S134" s="58"/>
      <c r="T134" s="58"/>
      <c r="U134" s="58"/>
      <c r="V134" s="58"/>
      <c r="W134" s="58"/>
      <c r="X134" s="119" t="s">
        <v>56</v>
      </c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51"/>
    </row>
    <row r="135" spans="1:37" ht="12.2" customHeight="1">
      <c r="A135" s="50"/>
      <c r="B135" s="59" t="s">
        <v>57</v>
      </c>
      <c r="C135" s="59">
        <v>3</v>
      </c>
      <c r="D135" s="59">
        <v>8</v>
      </c>
      <c r="E135" s="59">
        <v>0</v>
      </c>
      <c r="F135" s="9"/>
      <c r="G135" s="9"/>
      <c r="H135" s="9"/>
      <c r="I135" s="9"/>
      <c r="J135" s="9"/>
      <c r="K135" s="9"/>
      <c r="L135" s="9"/>
      <c r="M135" s="9"/>
      <c r="N135" s="9"/>
      <c r="O135" s="60"/>
      <c r="P135" s="61"/>
      <c r="Q135" s="61"/>
      <c r="R135" s="61"/>
      <c r="S135" s="61"/>
      <c r="T135" s="61"/>
      <c r="U135" s="61"/>
      <c r="V135" s="61"/>
      <c r="W135" s="62"/>
      <c r="X135" s="59" t="s">
        <v>57</v>
      </c>
      <c r="Y135" s="59">
        <v>3</v>
      </c>
      <c r="Z135" s="59">
        <v>8</v>
      </c>
      <c r="AA135" s="59">
        <v>0</v>
      </c>
      <c r="AB135" s="9"/>
      <c r="AC135" s="9"/>
      <c r="AD135" s="9"/>
      <c r="AE135" s="9"/>
      <c r="AF135" s="9"/>
      <c r="AG135" s="9"/>
      <c r="AH135" s="9"/>
      <c r="AI135" s="9"/>
      <c r="AJ135" s="9"/>
      <c r="AK135" s="51"/>
    </row>
    <row r="136" spans="1:37" ht="5.0999999999999996" customHeight="1">
      <c r="A136" s="50"/>
      <c r="B136" s="63"/>
      <c r="C136" s="63"/>
      <c r="D136" s="63"/>
      <c r="E136" s="63"/>
      <c r="F136" s="64"/>
      <c r="G136" s="64"/>
      <c r="H136" s="64"/>
      <c r="I136" s="64"/>
      <c r="J136" s="64"/>
      <c r="K136" s="64"/>
      <c r="L136" s="64"/>
      <c r="M136" s="64"/>
      <c r="N136" s="64"/>
      <c r="O136" s="58"/>
      <c r="P136" s="58"/>
      <c r="Q136" s="58"/>
      <c r="R136" s="58"/>
      <c r="S136" s="58"/>
      <c r="T136" s="58"/>
      <c r="U136" s="58"/>
      <c r="V136" s="58"/>
      <c r="W136" s="58"/>
      <c r="X136" s="63"/>
      <c r="Y136" s="63"/>
      <c r="Z136" s="63"/>
      <c r="AA136" s="63"/>
      <c r="AB136" s="64"/>
      <c r="AC136" s="64"/>
      <c r="AD136" s="64"/>
      <c r="AE136" s="64"/>
      <c r="AF136" s="64"/>
      <c r="AG136" s="64"/>
      <c r="AH136" s="64"/>
      <c r="AI136" s="64"/>
      <c r="AJ136" s="64"/>
      <c r="AK136" s="51"/>
    </row>
    <row r="137" spans="1:37" ht="12.2" customHeight="1">
      <c r="A137" s="65"/>
      <c r="B137" s="57"/>
      <c r="C137" s="57"/>
      <c r="D137" s="57"/>
      <c r="E137" s="57"/>
      <c r="F137" s="66"/>
      <c r="G137" s="66"/>
      <c r="H137" s="66"/>
      <c r="I137" s="66"/>
      <c r="J137" s="66"/>
      <c r="K137" s="66"/>
      <c r="L137" s="66"/>
      <c r="M137" s="66"/>
      <c r="N137" s="66"/>
      <c r="O137" s="67"/>
      <c r="P137" s="67"/>
      <c r="Q137" s="67"/>
      <c r="R137" s="67"/>
      <c r="S137" s="67"/>
      <c r="T137" s="67"/>
      <c r="U137" s="67"/>
      <c r="V137" s="67"/>
      <c r="W137" s="67"/>
      <c r="X137" s="57"/>
      <c r="Y137" s="57"/>
      <c r="Z137" s="57"/>
      <c r="AA137" s="57"/>
      <c r="AB137" s="66"/>
      <c r="AC137" s="66"/>
      <c r="AD137" s="66"/>
      <c r="AE137" s="66"/>
      <c r="AF137" s="66"/>
      <c r="AG137" s="66"/>
      <c r="AH137" s="66"/>
      <c r="AI137" s="66"/>
      <c r="AJ137" s="66"/>
      <c r="AK137" s="65"/>
    </row>
    <row r="138" spans="1:37" ht="12.2" customHeight="1">
      <c r="A138" s="6"/>
      <c r="B138" s="96" t="s">
        <v>28</v>
      </c>
      <c r="C138" s="96"/>
      <c r="D138" s="96"/>
      <c r="E138" s="96"/>
      <c r="F138" s="96"/>
      <c r="G138" s="49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6"/>
    </row>
    <row r="139" spans="1:37" ht="12.2" customHeight="1">
      <c r="A139" s="6"/>
      <c r="B139" s="23"/>
      <c r="C139" s="23"/>
      <c r="D139" s="23"/>
      <c r="E139" s="23"/>
      <c r="F139" s="23"/>
      <c r="G139" s="18"/>
      <c r="H139" s="18"/>
      <c r="I139" s="18"/>
      <c r="J139" s="103" t="s">
        <v>29</v>
      </c>
      <c r="K139" s="103"/>
      <c r="L139" s="103"/>
      <c r="M139" s="103"/>
      <c r="N139" s="103"/>
      <c r="O139" s="103"/>
      <c r="P139" s="103"/>
      <c r="Q139" s="38"/>
      <c r="R139" s="68"/>
      <c r="S139" s="68"/>
      <c r="T139" s="68"/>
      <c r="U139" s="68"/>
      <c r="V139" s="90" t="s">
        <v>30</v>
      </c>
      <c r="W139" s="90"/>
      <c r="X139" s="90"/>
      <c r="Y139" s="90"/>
      <c r="Z139" s="90"/>
      <c r="AA139" s="68"/>
      <c r="AB139" s="68"/>
      <c r="AC139" s="68"/>
      <c r="AD139" s="68"/>
      <c r="AE139" s="68"/>
      <c r="AF139" s="90" t="s">
        <v>31</v>
      </c>
      <c r="AG139" s="90"/>
      <c r="AH139" s="90"/>
      <c r="AI139" s="18"/>
      <c r="AJ139" s="18"/>
      <c r="AK139" s="6"/>
    </row>
    <row r="140" spans="1:37" ht="12.2" customHeight="1">
      <c r="A140" s="6"/>
      <c r="B140" s="63"/>
      <c r="C140" s="63"/>
      <c r="D140" s="63"/>
      <c r="E140" s="63"/>
      <c r="F140" s="64"/>
      <c r="G140" s="64"/>
      <c r="H140" s="64"/>
      <c r="I140" s="64"/>
      <c r="J140" s="64"/>
      <c r="K140" s="64"/>
      <c r="L140" s="64"/>
      <c r="M140" s="64"/>
      <c r="N140" s="64"/>
      <c r="O140" s="58"/>
      <c r="P140" s="58"/>
      <c r="Q140" s="58"/>
      <c r="R140" s="58"/>
      <c r="S140" s="58"/>
      <c r="T140" s="58"/>
      <c r="U140" s="58"/>
      <c r="V140" s="58"/>
      <c r="W140" s="58"/>
      <c r="X140" s="63"/>
      <c r="Y140" s="63"/>
      <c r="Z140" s="63"/>
      <c r="AA140" s="63"/>
      <c r="AB140" s="64"/>
      <c r="AC140" s="64"/>
      <c r="AD140" s="64"/>
      <c r="AE140" s="64"/>
      <c r="AF140" s="64"/>
      <c r="AG140" s="64"/>
      <c r="AH140" s="64"/>
      <c r="AI140" s="64"/>
      <c r="AJ140" s="64"/>
      <c r="AK140" s="6"/>
    </row>
    <row r="141" spans="1:37" ht="12.2" customHeight="1">
      <c r="A141" s="6"/>
      <c r="B141" s="63"/>
      <c r="C141" s="63"/>
      <c r="D141" s="63"/>
      <c r="E141" s="63"/>
      <c r="F141" s="64"/>
      <c r="G141" s="64"/>
      <c r="H141" s="64"/>
      <c r="I141" s="64"/>
      <c r="J141" s="64"/>
      <c r="K141" s="64"/>
      <c r="L141" s="64"/>
      <c r="M141" s="64"/>
      <c r="N141" s="64"/>
      <c r="O141" s="58"/>
      <c r="P141" s="58"/>
      <c r="Q141" s="58"/>
      <c r="R141" s="58"/>
      <c r="S141" s="58"/>
      <c r="T141" s="58"/>
      <c r="U141" s="58"/>
      <c r="V141" s="58"/>
      <c r="W141" s="58"/>
      <c r="X141" s="63"/>
      <c r="Y141" s="63"/>
      <c r="Z141" s="63"/>
      <c r="AA141" s="63"/>
      <c r="AB141" s="64"/>
      <c r="AC141" s="64"/>
      <c r="AD141" s="64"/>
      <c r="AE141" s="64"/>
      <c r="AF141" s="64"/>
      <c r="AG141" s="64"/>
      <c r="AH141" s="64"/>
      <c r="AI141" s="64"/>
      <c r="AJ141" s="64"/>
      <c r="AK141" s="6"/>
    </row>
    <row r="142" spans="1:37" ht="12.2" customHeight="1">
      <c r="A142" s="6"/>
      <c r="B142" s="63"/>
      <c r="C142" s="63"/>
      <c r="D142" s="63"/>
      <c r="E142" s="63"/>
      <c r="F142" s="64"/>
      <c r="G142" s="64"/>
      <c r="H142" s="64"/>
      <c r="I142" s="64"/>
      <c r="J142" s="64"/>
      <c r="K142" s="64"/>
      <c r="L142" s="64"/>
      <c r="M142" s="64"/>
      <c r="N142" s="64"/>
      <c r="O142" s="58"/>
      <c r="P142" s="58"/>
      <c r="Q142" s="58"/>
      <c r="R142" s="58"/>
      <c r="S142" s="58"/>
      <c r="T142" s="58"/>
      <c r="U142" s="58"/>
      <c r="V142" s="58"/>
      <c r="W142" s="58"/>
      <c r="X142" s="63"/>
      <c r="Y142" s="63"/>
      <c r="Z142" s="63"/>
      <c r="AA142" s="63"/>
      <c r="AB142" s="64"/>
      <c r="AC142" s="64"/>
      <c r="AD142" s="64"/>
      <c r="AE142" s="64"/>
      <c r="AF142" s="64"/>
      <c r="AG142" s="64"/>
      <c r="AH142" s="64"/>
      <c r="AI142" s="64"/>
      <c r="AJ142" s="64"/>
      <c r="AK142" s="6"/>
    </row>
    <row r="143" spans="1:37" ht="12.2" customHeight="1">
      <c r="A143" s="6"/>
      <c r="B143" s="63"/>
      <c r="C143" s="63"/>
      <c r="D143" s="63"/>
      <c r="E143" s="63"/>
      <c r="F143" s="64"/>
      <c r="G143" s="64"/>
      <c r="H143" s="64"/>
      <c r="I143" s="64"/>
      <c r="J143" s="64"/>
      <c r="K143" s="64"/>
      <c r="L143" s="64"/>
      <c r="M143" s="64"/>
      <c r="N143" s="64"/>
      <c r="O143" s="58"/>
      <c r="P143" s="58"/>
      <c r="Q143" s="58"/>
      <c r="R143" s="58"/>
      <c r="S143" s="58"/>
      <c r="T143" s="58"/>
      <c r="U143" s="58"/>
      <c r="V143" s="58"/>
      <c r="W143" s="58"/>
      <c r="X143" s="63"/>
      <c r="Y143" s="63"/>
      <c r="Z143" s="63"/>
      <c r="AA143" s="63"/>
      <c r="AB143" s="64"/>
      <c r="AC143" s="64"/>
      <c r="AD143" s="64"/>
      <c r="AE143" s="64"/>
      <c r="AF143" s="64"/>
      <c r="AG143" s="64"/>
      <c r="AH143" s="64"/>
      <c r="AI143" s="64"/>
      <c r="AJ143" s="64"/>
      <c r="AK143" s="6"/>
    </row>
    <row r="144" spans="1:37" ht="12.2" customHeight="1">
      <c r="A144" s="6"/>
      <c r="B144" s="63"/>
      <c r="C144" s="63"/>
      <c r="D144" s="63"/>
      <c r="E144" s="63"/>
      <c r="F144" s="64"/>
      <c r="G144" s="64"/>
      <c r="H144" s="64"/>
      <c r="I144" s="64"/>
      <c r="J144" s="64"/>
      <c r="K144" s="64"/>
      <c r="L144" s="64"/>
      <c r="M144" s="64"/>
      <c r="N144" s="64"/>
      <c r="O144" s="58"/>
      <c r="P144" s="58"/>
      <c r="Q144" s="58"/>
      <c r="R144" s="58"/>
      <c r="S144" s="58"/>
      <c r="T144" s="58"/>
      <c r="U144" s="58"/>
      <c r="V144" s="58"/>
      <c r="W144" s="58"/>
      <c r="X144" s="63"/>
      <c r="Y144" s="63"/>
      <c r="Z144" s="63"/>
      <c r="AA144" s="63"/>
      <c r="AB144" s="64"/>
      <c r="AC144" s="64"/>
      <c r="AD144" s="64"/>
      <c r="AE144" s="64"/>
      <c r="AF144" s="64"/>
      <c r="AG144" s="64"/>
      <c r="AH144" s="64"/>
      <c r="AI144" s="64"/>
      <c r="AJ144" s="64"/>
      <c r="AK144" s="6"/>
    </row>
    <row r="145" spans="1:37" ht="12.2" customHeight="1">
      <c r="A145" s="6"/>
      <c r="B145" s="63"/>
      <c r="C145" s="63"/>
      <c r="D145" s="63"/>
      <c r="E145" s="63"/>
      <c r="F145" s="64"/>
      <c r="G145" s="64"/>
      <c r="H145" s="64"/>
      <c r="I145" s="64"/>
      <c r="J145" s="64"/>
      <c r="K145" s="64"/>
      <c r="L145" s="64"/>
      <c r="M145" s="64"/>
      <c r="N145" s="64"/>
      <c r="O145" s="58"/>
      <c r="P145" s="58"/>
      <c r="Q145" s="58"/>
      <c r="R145" s="58"/>
      <c r="S145" s="58"/>
      <c r="T145" s="58"/>
      <c r="U145" s="58"/>
      <c r="V145" s="58"/>
      <c r="W145" s="58"/>
      <c r="X145" s="63"/>
      <c r="Y145" s="63"/>
      <c r="Z145" s="63"/>
      <c r="AA145" s="63"/>
      <c r="AB145" s="64"/>
      <c r="AC145" s="64"/>
      <c r="AD145" s="64"/>
      <c r="AE145" s="64"/>
      <c r="AF145" s="64"/>
      <c r="AG145" s="64"/>
      <c r="AH145" s="64"/>
      <c r="AI145" s="64"/>
      <c r="AJ145" s="64"/>
      <c r="AK145" s="6"/>
    </row>
    <row r="146" spans="1:37" ht="12.2" customHeight="1">
      <c r="A146" s="6"/>
      <c r="B146" s="63"/>
      <c r="C146" s="63"/>
      <c r="D146" s="63"/>
      <c r="E146" s="63"/>
      <c r="F146" s="64"/>
      <c r="G146" s="64"/>
      <c r="H146" s="64"/>
      <c r="I146" s="64"/>
      <c r="J146" s="64"/>
      <c r="K146" s="64"/>
      <c r="L146" s="64"/>
      <c r="M146" s="64"/>
      <c r="N146" s="64"/>
      <c r="O146" s="58"/>
      <c r="P146" s="58"/>
      <c r="Q146" s="58"/>
      <c r="R146" s="58"/>
      <c r="S146" s="58"/>
      <c r="T146" s="58"/>
      <c r="U146" s="58"/>
      <c r="V146" s="58"/>
      <c r="W146" s="58"/>
      <c r="X146" s="63"/>
      <c r="Y146" s="63"/>
      <c r="Z146" s="63"/>
      <c r="AA146" s="63"/>
      <c r="AB146" s="64"/>
      <c r="AC146" s="64"/>
      <c r="AD146" s="64"/>
      <c r="AE146" s="64"/>
      <c r="AF146" s="64"/>
      <c r="AG146" s="64"/>
      <c r="AH146" s="64"/>
      <c r="AI146" s="64"/>
      <c r="AJ146" s="64"/>
      <c r="AK146" s="6"/>
    </row>
    <row r="147" spans="1:37" ht="12.2" customHeight="1">
      <c r="A147" s="6"/>
      <c r="B147" s="63"/>
      <c r="C147" s="63"/>
      <c r="D147" s="63"/>
      <c r="E147" s="63"/>
      <c r="F147" s="64"/>
      <c r="G147" s="64"/>
      <c r="H147" s="64"/>
      <c r="I147" s="64"/>
      <c r="J147" s="64"/>
      <c r="K147" s="64"/>
      <c r="L147" s="64"/>
      <c r="M147" s="64"/>
      <c r="N147" s="64"/>
      <c r="O147" s="58"/>
      <c r="P147" s="58"/>
      <c r="Q147" s="58"/>
      <c r="R147" s="58"/>
      <c r="S147" s="58"/>
      <c r="T147" s="58"/>
      <c r="U147" s="58"/>
      <c r="V147" s="58"/>
      <c r="W147" s="58"/>
      <c r="X147" s="63"/>
      <c r="Y147" s="63"/>
      <c r="Z147" s="63"/>
      <c r="AA147" s="63"/>
      <c r="AB147" s="64"/>
      <c r="AC147" s="64"/>
      <c r="AD147" s="64"/>
      <c r="AE147" s="64"/>
      <c r="AF147" s="64"/>
      <c r="AG147" s="64"/>
      <c r="AH147" s="64"/>
      <c r="AI147" s="64"/>
      <c r="AJ147" s="64"/>
      <c r="AK147" s="6"/>
    </row>
    <row r="148" spans="1:37" ht="12.2" customHeight="1">
      <c r="A148" s="6"/>
      <c r="B148" s="63"/>
      <c r="C148" s="63"/>
      <c r="D148" s="63"/>
      <c r="E148" s="63"/>
      <c r="F148" s="64"/>
      <c r="G148" s="64"/>
      <c r="H148" s="64"/>
      <c r="I148" s="64"/>
      <c r="J148" s="64"/>
      <c r="K148" s="64"/>
      <c r="L148" s="64"/>
      <c r="M148" s="64"/>
      <c r="N148" s="64"/>
      <c r="O148" s="58"/>
      <c r="P148" s="58"/>
      <c r="Q148" s="58"/>
      <c r="R148" s="58"/>
      <c r="S148" s="58"/>
      <c r="T148" s="58"/>
      <c r="U148" s="58"/>
      <c r="V148" s="58"/>
      <c r="W148" s="58"/>
      <c r="X148" s="63"/>
      <c r="Y148" s="63"/>
      <c r="Z148" s="63"/>
      <c r="AA148" s="63"/>
      <c r="AB148" s="64"/>
      <c r="AC148" s="64"/>
      <c r="AD148" s="64"/>
      <c r="AE148" s="64"/>
      <c r="AF148" s="64"/>
      <c r="AG148" s="64"/>
      <c r="AH148" s="64"/>
      <c r="AI148" s="64"/>
      <c r="AJ148" s="64"/>
      <c r="AK148" s="6"/>
    </row>
    <row r="149" spans="1:37" ht="12.2" customHeight="1">
      <c r="A149" s="6"/>
      <c r="B149" s="63"/>
      <c r="C149" s="63"/>
      <c r="D149" s="63"/>
      <c r="E149" s="63"/>
      <c r="F149" s="64"/>
      <c r="G149" s="64"/>
      <c r="H149" s="64"/>
      <c r="I149" s="64"/>
      <c r="J149" s="64"/>
      <c r="K149" s="64"/>
      <c r="L149" s="64"/>
      <c r="M149" s="64"/>
      <c r="N149" s="64"/>
      <c r="O149" s="58"/>
      <c r="P149" s="58"/>
      <c r="Q149" s="58"/>
      <c r="R149" s="58"/>
      <c r="S149" s="58"/>
      <c r="T149" s="58"/>
      <c r="U149" s="58"/>
      <c r="V149" s="58"/>
      <c r="W149" s="58"/>
      <c r="X149" s="63"/>
      <c r="Y149" s="63"/>
      <c r="Z149" s="63"/>
      <c r="AA149" s="63"/>
      <c r="AB149" s="64"/>
      <c r="AC149" s="64"/>
      <c r="AD149" s="64"/>
      <c r="AE149" s="64"/>
      <c r="AF149" s="64"/>
      <c r="AG149" s="64"/>
      <c r="AH149" s="64"/>
      <c r="AI149" s="64"/>
      <c r="AJ149" s="64"/>
      <c r="AK149" s="6"/>
    </row>
    <row r="150" spans="1:37" ht="12.2" customHeight="1">
      <c r="A150" s="6"/>
      <c r="B150" s="63"/>
      <c r="C150" s="63"/>
      <c r="D150" s="63"/>
      <c r="E150" s="63"/>
      <c r="F150" s="64"/>
      <c r="G150" s="64"/>
      <c r="H150" s="64"/>
      <c r="I150" s="64"/>
      <c r="J150" s="64"/>
      <c r="K150" s="64"/>
      <c r="L150" s="64"/>
      <c r="M150" s="64"/>
      <c r="N150" s="64"/>
      <c r="O150" s="58"/>
      <c r="P150" s="58"/>
      <c r="Q150" s="58"/>
      <c r="R150" s="58"/>
      <c r="S150" s="58"/>
      <c r="T150" s="58"/>
      <c r="U150" s="58"/>
      <c r="V150" s="58"/>
      <c r="W150" s="58"/>
      <c r="X150" s="63"/>
      <c r="Y150" s="63"/>
      <c r="Z150" s="63"/>
      <c r="AA150" s="63"/>
      <c r="AB150" s="64"/>
      <c r="AC150" s="64"/>
      <c r="AD150" s="64"/>
      <c r="AE150" s="64"/>
      <c r="AF150" s="64"/>
      <c r="AG150" s="64"/>
      <c r="AH150" s="64"/>
      <c r="AI150" s="64"/>
      <c r="AJ150" s="64"/>
      <c r="AK150" s="6"/>
    </row>
    <row r="151" spans="1:37" ht="12.2" customHeight="1">
      <c r="A151" s="6"/>
      <c r="B151" s="63"/>
      <c r="C151" s="63"/>
      <c r="D151" s="63"/>
      <c r="E151" s="63"/>
      <c r="F151" s="64"/>
      <c r="G151" s="64"/>
      <c r="H151" s="64"/>
      <c r="I151" s="64"/>
      <c r="J151" s="64"/>
      <c r="K151" s="64"/>
      <c r="L151" s="64"/>
      <c r="M151" s="64"/>
      <c r="N151" s="64"/>
      <c r="O151" s="58"/>
      <c r="P151" s="58"/>
      <c r="Q151" s="58"/>
      <c r="R151" s="58"/>
      <c r="S151" s="58"/>
      <c r="T151" s="58"/>
      <c r="U151" s="58"/>
      <c r="V151" s="58"/>
      <c r="W151" s="58"/>
      <c r="X151" s="63"/>
      <c r="Y151" s="63"/>
      <c r="Z151" s="63"/>
      <c r="AA151" s="63"/>
      <c r="AB151" s="64"/>
      <c r="AC151" s="64"/>
      <c r="AD151" s="64"/>
      <c r="AE151" s="64"/>
      <c r="AF151" s="64"/>
      <c r="AG151" s="64"/>
      <c r="AH151" s="64"/>
      <c r="AI151" s="64"/>
      <c r="AJ151" s="64"/>
      <c r="AK151" s="6"/>
    </row>
    <row r="152" spans="1:37" ht="12.2" customHeight="1">
      <c r="A152" s="6"/>
      <c r="B152" s="63"/>
      <c r="C152" s="63"/>
      <c r="D152" s="63"/>
      <c r="E152" s="63"/>
      <c r="F152" s="64"/>
      <c r="G152" s="64"/>
      <c r="H152" s="64"/>
      <c r="I152" s="64"/>
      <c r="J152" s="64"/>
      <c r="K152" s="64"/>
      <c r="L152" s="64"/>
      <c r="M152" s="64"/>
      <c r="N152" s="64"/>
      <c r="O152" s="58"/>
      <c r="P152" s="58"/>
      <c r="Q152" s="58"/>
      <c r="R152" s="58"/>
      <c r="S152" s="58"/>
      <c r="T152" s="58"/>
      <c r="U152" s="58"/>
      <c r="V152" s="58"/>
      <c r="W152" s="58"/>
      <c r="X152" s="63"/>
      <c r="Y152" s="63"/>
      <c r="Z152" s="63"/>
      <c r="AA152" s="63"/>
      <c r="AB152" s="64"/>
      <c r="AC152" s="64"/>
      <c r="AD152" s="64"/>
      <c r="AE152" s="64"/>
      <c r="AF152" s="64"/>
      <c r="AG152" s="64"/>
      <c r="AH152" s="64"/>
      <c r="AI152" s="64"/>
      <c r="AJ152" s="64"/>
      <c r="AK152" s="6"/>
    </row>
    <row r="153" spans="1:37" ht="12.2" customHeight="1">
      <c r="A153" s="6"/>
      <c r="B153" s="63"/>
      <c r="C153" s="63"/>
      <c r="D153" s="63"/>
      <c r="E153" s="63"/>
      <c r="F153" s="64"/>
      <c r="G153" s="64"/>
      <c r="H153" s="64"/>
      <c r="I153" s="64"/>
      <c r="J153" s="64"/>
      <c r="K153" s="64"/>
      <c r="L153" s="64"/>
      <c r="M153" s="64"/>
      <c r="N153" s="64"/>
      <c r="O153" s="58"/>
      <c r="P153" s="58"/>
      <c r="Q153" s="58"/>
      <c r="R153" s="58"/>
      <c r="S153" s="69" t="s">
        <v>58</v>
      </c>
      <c r="T153" s="58"/>
      <c r="U153" s="58"/>
      <c r="V153" s="58"/>
      <c r="W153" s="58"/>
      <c r="X153" s="63"/>
      <c r="Y153" s="63"/>
      <c r="Z153" s="63"/>
      <c r="AA153" s="63"/>
      <c r="AB153" s="64"/>
      <c r="AC153" s="64"/>
      <c r="AD153" s="64"/>
      <c r="AE153" s="64"/>
      <c r="AF153" s="64"/>
      <c r="AG153" s="64"/>
      <c r="AH153" s="64"/>
      <c r="AI153" s="64"/>
      <c r="AJ153" s="64"/>
      <c r="AK153" s="6"/>
    </row>
    <row r="154" spans="1:37" ht="12.2" customHeight="1">
      <c r="A154" s="6"/>
      <c r="B154" s="63"/>
      <c r="C154" s="63"/>
      <c r="D154" s="63"/>
      <c r="E154" s="63"/>
      <c r="F154" s="64"/>
      <c r="G154" s="64"/>
      <c r="H154" s="64"/>
      <c r="I154" s="64"/>
      <c r="J154" s="64"/>
      <c r="K154" s="64"/>
      <c r="L154" s="64"/>
      <c r="M154" s="64"/>
      <c r="N154" s="64"/>
      <c r="O154" s="58"/>
      <c r="P154" s="58"/>
      <c r="Q154" s="58"/>
      <c r="R154" s="58"/>
      <c r="S154" s="58"/>
      <c r="T154" s="58"/>
      <c r="U154" s="58"/>
      <c r="V154" s="58"/>
      <c r="W154" s="58"/>
      <c r="X154" s="63"/>
      <c r="Y154" s="63"/>
      <c r="Z154" s="112" t="s">
        <v>32</v>
      </c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6"/>
    </row>
    <row r="155" spans="1:37" ht="3.2" customHeight="1">
      <c r="A155" s="70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0"/>
    </row>
    <row r="156" spans="1:37" ht="12.2" customHeight="1">
      <c r="A156" s="113" t="s">
        <v>59</v>
      </c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5"/>
    </row>
    <row r="157" spans="1:37" ht="3.2" customHeight="1">
      <c r="A157" s="50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51"/>
    </row>
    <row r="158" spans="1:37" ht="12.2" customHeight="1">
      <c r="A158" s="50"/>
      <c r="B158" s="96" t="s">
        <v>60</v>
      </c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51"/>
    </row>
    <row r="159" spans="1:37" ht="12.2" customHeight="1">
      <c r="A159" s="50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51"/>
    </row>
    <row r="160" spans="1:37" ht="12.2" customHeight="1">
      <c r="A160" s="50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51"/>
    </row>
    <row r="161" spans="1:37" ht="12.2" customHeight="1">
      <c r="A161" s="50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51"/>
    </row>
    <row r="162" spans="1:37" ht="12.2" customHeight="1">
      <c r="A162" s="50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51"/>
    </row>
    <row r="163" spans="1:37" ht="12.2" customHeight="1">
      <c r="A163" s="50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51"/>
    </row>
    <row r="164" spans="1:37" ht="12.2" customHeight="1">
      <c r="A164" s="50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51"/>
    </row>
    <row r="165" spans="1:37" ht="12.2" customHeight="1">
      <c r="A165" s="50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51"/>
    </row>
    <row r="166" spans="1:37" ht="12.2" customHeight="1">
      <c r="A166" s="50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51"/>
    </row>
    <row r="167" spans="1:37" ht="12.2" customHeight="1">
      <c r="A167" s="50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51"/>
    </row>
    <row r="168" spans="1:37" ht="12.2" customHeight="1">
      <c r="A168" s="50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51"/>
    </row>
    <row r="169" spans="1:37" ht="12.2" customHeight="1">
      <c r="A169" s="50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51"/>
    </row>
    <row r="170" spans="1:37" ht="12.2" customHeight="1">
      <c r="A170" s="50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51"/>
    </row>
    <row r="171" spans="1:37" ht="12.2" customHeight="1">
      <c r="A171" s="50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51"/>
    </row>
    <row r="172" spans="1:37" ht="12.2" customHeight="1">
      <c r="A172" s="50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51"/>
    </row>
    <row r="173" spans="1:37" ht="12.2" customHeight="1">
      <c r="A173" s="50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51"/>
    </row>
    <row r="174" spans="1:37" ht="3.2" customHeight="1">
      <c r="A174" s="50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51"/>
    </row>
    <row r="175" spans="1:37" ht="12.2" customHeight="1">
      <c r="A175" s="50"/>
      <c r="B175" s="96" t="s">
        <v>61</v>
      </c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51"/>
    </row>
    <row r="176" spans="1:37" ht="12.2" customHeight="1">
      <c r="A176" s="50"/>
      <c r="B176" s="107" t="s">
        <v>11</v>
      </c>
      <c r="C176" s="108"/>
      <c r="D176" s="108"/>
      <c r="E176" s="108"/>
      <c r="F176" s="108"/>
      <c r="G176" s="109"/>
      <c r="H176" s="13"/>
      <c r="I176" s="13"/>
      <c r="J176" s="13"/>
      <c r="K176" s="13"/>
      <c r="L176" s="13"/>
      <c r="M176" s="13"/>
      <c r="N176" s="116" t="s">
        <v>12</v>
      </c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8"/>
      <c r="AK176" s="51"/>
    </row>
    <row r="177" spans="1:37" ht="3.2" customHeight="1">
      <c r="A177" s="50"/>
      <c r="B177" s="19"/>
      <c r="C177" s="19"/>
      <c r="D177" s="19"/>
      <c r="E177" s="19"/>
      <c r="F177" s="19"/>
      <c r="G177" s="19"/>
      <c r="H177" s="20"/>
      <c r="I177" s="20"/>
      <c r="J177" s="20"/>
      <c r="K177" s="20"/>
      <c r="L177" s="20"/>
      <c r="M177" s="20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2"/>
      <c r="Z177" s="22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51"/>
    </row>
    <row r="178" spans="1:37" ht="12.2" customHeight="1">
      <c r="A178" s="50"/>
      <c r="B178" s="107" t="s">
        <v>13</v>
      </c>
      <c r="C178" s="108"/>
      <c r="D178" s="108"/>
      <c r="E178" s="108"/>
      <c r="F178" s="108"/>
      <c r="G178" s="109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51"/>
    </row>
    <row r="179" spans="1:37" ht="3.2" customHeight="1">
      <c r="A179" s="50"/>
      <c r="B179" s="19"/>
      <c r="C179" s="19"/>
      <c r="D179" s="19"/>
      <c r="E179" s="19"/>
      <c r="F179" s="19"/>
      <c r="G179" s="19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51"/>
    </row>
    <row r="180" spans="1:37" ht="12.2" customHeight="1">
      <c r="A180" s="50"/>
      <c r="B180" s="107" t="s">
        <v>14</v>
      </c>
      <c r="C180" s="108"/>
      <c r="D180" s="108"/>
      <c r="E180" s="108"/>
      <c r="F180" s="108"/>
      <c r="G180" s="109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51"/>
    </row>
    <row r="181" spans="1:37" ht="3.2" customHeight="1">
      <c r="A181" s="50"/>
      <c r="B181" s="19"/>
      <c r="C181" s="19"/>
      <c r="D181" s="19"/>
      <c r="E181" s="19"/>
      <c r="F181" s="19"/>
      <c r="G181" s="19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51"/>
    </row>
    <row r="182" spans="1:37" ht="12.2" customHeight="1">
      <c r="A182" s="50"/>
      <c r="B182" s="96" t="s">
        <v>15</v>
      </c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51"/>
    </row>
    <row r="183" spans="1:37" ht="12.2" customHeight="1">
      <c r="A183" s="50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51"/>
    </row>
    <row r="184" spans="1:37" ht="12.2" customHeight="1">
      <c r="A184" s="50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51"/>
    </row>
    <row r="185" spans="1:37" ht="3.2" customHeight="1">
      <c r="A185" s="5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51"/>
    </row>
    <row r="186" spans="1:37" ht="12.2" customHeight="1">
      <c r="A186" s="50"/>
      <c r="B186" s="110" t="s">
        <v>16</v>
      </c>
      <c r="C186" s="110"/>
      <c r="D186" s="9"/>
      <c r="E186" s="9"/>
      <c r="F186" s="9"/>
      <c r="G186" s="9"/>
      <c r="H186" s="9"/>
      <c r="I186" s="111" t="s">
        <v>17</v>
      </c>
      <c r="J186" s="111"/>
      <c r="K186" s="111"/>
      <c r="L186" s="9"/>
      <c r="M186" s="9"/>
      <c r="N186" s="9"/>
      <c r="O186" s="9"/>
      <c r="P186" s="9"/>
      <c r="Q186" s="111" t="s">
        <v>18</v>
      </c>
      <c r="R186" s="111"/>
      <c r="S186" s="111"/>
      <c r="T186" s="111"/>
      <c r="U186" s="111"/>
      <c r="V186" s="111"/>
      <c r="W186" s="9"/>
      <c r="X186" s="9"/>
      <c r="Y186" s="9"/>
      <c r="Z186" s="9"/>
      <c r="AA186" s="9"/>
      <c r="AB186" s="9"/>
      <c r="AC186" s="9"/>
      <c r="AD186" s="9"/>
      <c r="AE186" s="111" t="s">
        <v>19</v>
      </c>
      <c r="AF186" s="111"/>
      <c r="AG186" s="9"/>
      <c r="AH186" s="9"/>
      <c r="AI186" s="9"/>
      <c r="AJ186" s="9"/>
      <c r="AK186" s="51"/>
    </row>
    <row r="187" spans="1:37" ht="3.2" customHeight="1">
      <c r="A187" s="50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51"/>
    </row>
    <row r="188" spans="1:37" ht="12.2" customHeight="1">
      <c r="A188" s="50"/>
      <c r="B188" s="96" t="s">
        <v>62</v>
      </c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51"/>
    </row>
    <row r="189" spans="1:37" ht="12.2" customHeight="1">
      <c r="A189" s="50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51"/>
    </row>
    <row r="190" spans="1:37" ht="3.2" customHeight="1">
      <c r="A190" s="50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51"/>
    </row>
    <row r="191" spans="1:37" ht="12.2" customHeight="1">
      <c r="A191" s="50"/>
      <c r="B191" s="96" t="s">
        <v>63</v>
      </c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51"/>
    </row>
    <row r="192" spans="1:37" ht="12.2" customHeight="1">
      <c r="A192" s="50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51"/>
    </row>
    <row r="193" spans="1:37" ht="3.2" customHeight="1">
      <c r="A193" s="50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51"/>
    </row>
    <row r="194" spans="1:37" ht="12.2" customHeight="1">
      <c r="A194" s="50"/>
      <c r="B194" s="104" t="s">
        <v>55</v>
      </c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9"/>
      <c r="P194" s="19"/>
      <c r="Q194" s="19"/>
      <c r="R194" s="19"/>
      <c r="S194" s="19"/>
      <c r="T194" s="19"/>
      <c r="U194" s="19"/>
      <c r="V194" s="19"/>
      <c r="W194" s="19"/>
      <c r="X194" s="104" t="s">
        <v>56</v>
      </c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51"/>
    </row>
    <row r="195" spans="1:37" ht="12.2" customHeight="1">
      <c r="A195" s="50"/>
      <c r="B195" s="74" t="s">
        <v>57</v>
      </c>
      <c r="C195" s="74">
        <v>3</v>
      </c>
      <c r="D195" s="74">
        <v>8</v>
      </c>
      <c r="E195" s="74">
        <v>0</v>
      </c>
      <c r="F195" s="9"/>
      <c r="G195" s="9"/>
      <c r="H195" s="9"/>
      <c r="I195" s="9"/>
      <c r="J195" s="9"/>
      <c r="K195" s="9"/>
      <c r="L195" s="9"/>
      <c r="M195" s="9"/>
      <c r="N195" s="9"/>
      <c r="O195" s="75"/>
      <c r="P195" s="32"/>
      <c r="Q195" s="32"/>
      <c r="R195" s="32"/>
      <c r="S195" s="32"/>
      <c r="T195" s="32"/>
      <c r="U195" s="32"/>
      <c r="V195" s="32"/>
      <c r="W195" s="76"/>
      <c r="X195" s="74" t="s">
        <v>57</v>
      </c>
      <c r="Y195" s="74">
        <v>3</v>
      </c>
      <c r="Z195" s="74">
        <v>8</v>
      </c>
      <c r="AA195" s="74">
        <v>0</v>
      </c>
      <c r="AB195" s="9"/>
      <c r="AC195" s="9"/>
      <c r="AD195" s="9"/>
      <c r="AE195" s="9"/>
      <c r="AF195" s="9"/>
      <c r="AG195" s="9"/>
      <c r="AH195" s="9"/>
      <c r="AI195" s="9"/>
      <c r="AJ195" s="9"/>
      <c r="AK195" s="51"/>
    </row>
    <row r="196" spans="1:37" ht="5.0999999999999996" customHeight="1">
      <c r="A196" s="50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51"/>
    </row>
    <row r="197" spans="1:37" ht="12.2" customHeight="1">
      <c r="A197" s="77"/>
      <c r="B197" s="105" t="s">
        <v>64</v>
      </c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78"/>
    </row>
    <row r="198" spans="1:37" ht="12.2" customHeight="1">
      <c r="A198" s="79"/>
      <c r="B198" s="106" t="s">
        <v>65</v>
      </c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80"/>
    </row>
    <row r="199" spans="1:37" ht="12.2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81"/>
      <c r="V199" s="81"/>
      <c r="W199" s="81"/>
      <c r="X199" s="81"/>
      <c r="Y199" s="81"/>
      <c r="Z199" s="81"/>
      <c r="AA199" s="81"/>
      <c r="AB199" s="1"/>
      <c r="AC199" s="31"/>
      <c r="AD199" s="31"/>
      <c r="AE199" s="31"/>
      <c r="AF199" s="31"/>
      <c r="AG199" s="31"/>
    </row>
    <row r="200" spans="1:37" ht="12.2" customHeight="1">
      <c r="B200" s="97" t="s">
        <v>66</v>
      </c>
      <c r="C200" s="97"/>
      <c r="D200" s="97"/>
      <c r="E200" s="98"/>
      <c r="F200" s="99"/>
      <c r="G200" s="100"/>
      <c r="H200" s="98"/>
      <c r="I200" s="101" t="s">
        <v>67</v>
      </c>
      <c r="J200" s="102"/>
      <c r="K200" s="102"/>
      <c r="L200" s="22"/>
      <c r="M200" s="22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</row>
    <row r="201" spans="1:37" ht="9.75" customHeight="1">
      <c r="B201" s="37"/>
      <c r="C201" s="37"/>
      <c r="D201" s="37"/>
      <c r="E201" s="37"/>
      <c r="F201" s="37"/>
      <c r="G201" s="37"/>
      <c r="H201" s="37"/>
      <c r="I201" s="37"/>
      <c r="J201" s="82"/>
      <c r="K201" s="82"/>
      <c r="L201" s="81"/>
      <c r="M201" s="103" t="s">
        <v>29</v>
      </c>
      <c r="N201" s="103"/>
      <c r="O201" s="103"/>
      <c r="P201" s="103"/>
      <c r="Q201" s="103"/>
      <c r="R201" s="103"/>
      <c r="S201" s="103"/>
      <c r="T201" s="39"/>
      <c r="U201" s="39"/>
      <c r="V201" s="83"/>
      <c r="W201" s="90" t="s">
        <v>30</v>
      </c>
      <c r="X201" s="90"/>
      <c r="Y201" s="90"/>
      <c r="Z201" s="90"/>
      <c r="AA201" s="90"/>
      <c r="AB201" s="39"/>
      <c r="AC201" s="39"/>
      <c r="AD201" s="39"/>
      <c r="AE201" s="39"/>
      <c r="AF201" s="90" t="s">
        <v>31</v>
      </c>
      <c r="AG201" s="90"/>
      <c r="AH201" s="90"/>
      <c r="AI201" s="37"/>
      <c r="AJ201" s="37"/>
    </row>
    <row r="202" spans="1:37" ht="12.2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</row>
    <row r="203" spans="1:37" ht="3.2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</row>
    <row r="204" spans="1:37" ht="24" customHeight="1">
      <c r="A204" s="93" t="s">
        <v>68</v>
      </c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37" ht="3.2" customHeight="1">
      <c r="A205" s="85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6"/>
    </row>
    <row r="206" spans="1:37" ht="12.2" customHeight="1">
      <c r="A206" s="85"/>
      <c r="B206" s="96" t="s">
        <v>49</v>
      </c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26"/>
    </row>
    <row r="207" spans="1:37" ht="12.2" customHeight="1">
      <c r="A207" s="85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26"/>
    </row>
    <row r="208" spans="1:37" ht="3.2" customHeight="1">
      <c r="A208" s="85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6"/>
    </row>
    <row r="209" spans="1:37" ht="12.2" customHeight="1">
      <c r="A209" s="85"/>
      <c r="B209" s="96" t="s">
        <v>50</v>
      </c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26"/>
    </row>
    <row r="210" spans="1:37" ht="12.2" customHeight="1">
      <c r="A210" s="85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26"/>
    </row>
    <row r="211" spans="1:37" ht="3.2" customHeight="1">
      <c r="A211" s="85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6"/>
    </row>
    <row r="212" spans="1:37" ht="12.2" customHeight="1">
      <c r="A212" s="85"/>
      <c r="B212" s="96" t="s">
        <v>69</v>
      </c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26"/>
    </row>
    <row r="213" spans="1:37" ht="12.2" customHeight="1">
      <c r="A213" s="85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26"/>
    </row>
    <row r="214" spans="1:37" ht="12.2" customHeight="1">
      <c r="A214" s="85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26"/>
    </row>
    <row r="215" spans="1:37" ht="12.2" customHeight="1">
      <c r="A215" s="85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26"/>
    </row>
    <row r="216" spans="1:37" ht="12.2" customHeight="1">
      <c r="A216" s="85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6"/>
    </row>
    <row r="217" spans="1:37" ht="12.2" customHeight="1">
      <c r="A217" s="85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6"/>
    </row>
    <row r="218" spans="1:37" ht="12.2" customHeight="1">
      <c r="A218" s="85"/>
      <c r="B218" s="23"/>
      <c r="C218" s="23"/>
      <c r="D218" s="23"/>
      <c r="E218" s="23"/>
      <c r="F218" s="23"/>
      <c r="G218" s="23"/>
      <c r="H218" s="90" t="s">
        <v>30</v>
      </c>
      <c r="I218" s="90"/>
      <c r="J218" s="90"/>
      <c r="K218" s="90"/>
      <c r="L218" s="90"/>
      <c r="M218" s="90"/>
      <c r="N218" s="90"/>
      <c r="O218" s="90"/>
      <c r="P218" s="87"/>
      <c r="Q218" s="87"/>
      <c r="R218" s="87"/>
      <c r="S218" s="87"/>
      <c r="T218" s="87"/>
      <c r="U218" s="87"/>
      <c r="V218" s="87"/>
      <c r="W218" s="90" t="s">
        <v>31</v>
      </c>
      <c r="X218" s="90"/>
      <c r="Y218" s="90"/>
      <c r="Z218" s="90"/>
      <c r="AA218" s="90"/>
      <c r="AB218" s="90"/>
      <c r="AC218" s="90"/>
      <c r="AD218" s="90"/>
      <c r="AE218" s="23"/>
      <c r="AF218" s="23"/>
      <c r="AG218" s="23"/>
      <c r="AH218" s="23"/>
      <c r="AI218" s="23"/>
      <c r="AJ218" s="23"/>
      <c r="AK218" s="26"/>
    </row>
    <row r="219" spans="1:37" ht="12.2" customHeight="1">
      <c r="A219" s="85"/>
      <c r="B219" s="23"/>
      <c r="C219" s="23"/>
      <c r="D219" s="23"/>
      <c r="E219" s="23"/>
      <c r="F219" s="23"/>
      <c r="G219" s="23"/>
      <c r="H219" s="42"/>
      <c r="I219" s="42"/>
      <c r="J219" s="42"/>
      <c r="K219" s="42"/>
      <c r="L219" s="42"/>
      <c r="M219" s="42"/>
      <c r="N219" s="42"/>
      <c r="O219" s="42"/>
      <c r="P219" s="87"/>
      <c r="Q219" s="87"/>
      <c r="R219" s="87"/>
      <c r="S219" s="87"/>
      <c r="T219" s="87"/>
      <c r="U219" s="87"/>
      <c r="V219" s="87"/>
      <c r="W219" s="42"/>
      <c r="X219" s="42"/>
      <c r="Y219" s="42"/>
      <c r="Z219" s="42"/>
      <c r="AA219" s="42"/>
      <c r="AB219" s="42"/>
      <c r="AC219" s="42"/>
      <c r="AD219" s="42"/>
      <c r="AE219" s="23"/>
      <c r="AF219" s="23"/>
      <c r="AG219" s="23"/>
      <c r="AH219" s="23"/>
      <c r="AI219" s="23"/>
      <c r="AJ219" s="23"/>
      <c r="AK219" s="26"/>
    </row>
    <row r="220" spans="1:37" ht="12.2" customHeight="1">
      <c r="A220" s="18"/>
      <c r="B220" s="18"/>
      <c r="C220" s="18"/>
      <c r="D220" s="18"/>
      <c r="E220" s="18"/>
      <c r="F220" s="18"/>
      <c r="G220" s="18"/>
      <c r="H220" s="88"/>
      <c r="I220" s="88"/>
      <c r="J220" s="88"/>
      <c r="K220" s="88"/>
      <c r="L220" s="88"/>
      <c r="M220" s="88"/>
      <c r="N220" s="88"/>
      <c r="O220" s="88"/>
      <c r="P220" s="68"/>
      <c r="Q220" s="68"/>
      <c r="R220" s="68"/>
      <c r="S220" s="68"/>
      <c r="T220" s="68"/>
      <c r="U220" s="68"/>
      <c r="V220" s="68"/>
      <c r="W220" s="88"/>
      <c r="X220" s="88"/>
      <c r="Y220" s="88"/>
      <c r="Z220" s="88"/>
      <c r="AA220" s="88"/>
      <c r="AB220" s="88"/>
      <c r="AC220" s="88"/>
      <c r="AD220" s="88"/>
      <c r="AE220" s="18"/>
      <c r="AF220" s="18"/>
      <c r="AG220" s="18"/>
      <c r="AH220" s="18"/>
      <c r="AI220" s="18"/>
      <c r="AJ220" s="18"/>
      <c r="AK220" s="18"/>
    </row>
    <row r="221" spans="1:37" ht="32.25" customHeight="1">
      <c r="A221" s="23"/>
      <c r="B221" s="91" t="s">
        <v>70</v>
      </c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23"/>
    </row>
    <row r="222" spans="1:37" ht="12.2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</row>
    <row r="223" spans="1:37" ht="12.2" customHeight="1">
      <c r="A223" s="37"/>
      <c r="B223" s="165" t="s">
        <v>72</v>
      </c>
      <c r="C223" s="165"/>
      <c r="D223" s="165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89"/>
      <c r="T223" s="37"/>
      <c r="U223" s="37"/>
      <c r="V223" s="37"/>
      <c r="W223" s="37"/>
      <c r="X223" s="37"/>
      <c r="Y223" s="37"/>
      <c r="Z223" s="89"/>
      <c r="AA223" s="89"/>
      <c r="AB223" s="89"/>
      <c r="AC223" s="164" t="s">
        <v>71</v>
      </c>
      <c r="AD223" s="164"/>
      <c r="AE223" s="164"/>
      <c r="AF223" s="164"/>
      <c r="AG223" s="164"/>
      <c r="AH223" s="164"/>
      <c r="AI223" s="164"/>
      <c r="AJ223" s="164"/>
      <c r="AK223" s="37"/>
    </row>
    <row r="224" spans="1:37" ht="12.2" customHeight="1">
      <c r="A224" s="37"/>
      <c r="B224" s="165"/>
      <c r="C224" s="165"/>
      <c r="D224" s="165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89"/>
      <c r="T224" s="37"/>
      <c r="U224" s="37"/>
      <c r="V224" s="37"/>
      <c r="W224" s="37"/>
      <c r="X224" s="37"/>
      <c r="Y224" s="37"/>
      <c r="Z224" s="89"/>
      <c r="AA224" s="89"/>
      <c r="AB224" s="89"/>
      <c r="AC224" s="164"/>
      <c r="AD224" s="164"/>
      <c r="AE224" s="164"/>
      <c r="AF224" s="164"/>
      <c r="AG224" s="164"/>
      <c r="AH224" s="164"/>
      <c r="AI224" s="164"/>
      <c r="AJ224" s="164"/>
      <c r="AK224" s="37"/>
    </row>
    <row r="225" spans="1:37" ht="18.75" customHeight="1">
      <c r="A225" s="37"/>
      <c r="B225" s="165"/>
      <c r="C225" s="165"/>
      <c r="D225" s="165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89"/>
      <c r="T225" s="37"/>
      <c r="U225" s="37"/>
      <c r="V225" s="37"/>
      <c r="W225" s="37"/>
      <c r="X225" s="37"/>
      <c r="Y225" s="37"/>
      <c r="Z225" s="89"/>
      <c r="AA225" s="89"/>
      <c r="AB225" s="89"/>
      <c r="AC225" s="164"/>
      <c r="AD225" s="164"/>
      <c r="AE225" s="164"/>
      <c r="AF225" s="164"/>
      <c r="AG225" s="164"/>
      <c r="AH225" s="164"/>
      <c r="AI225" s="164"/>
      <c r="AJ225" s="164"/>
      <c r="AK225" s="37"/>
    </row>
    <row r="226" spans="1:37" ht="12.2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</row>
    <row r="227" spans="1:37" ht="12.2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</row>
    <row r="228" spans="1:37" ht="12.2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</row>
    <row r="229" spans="1:37" ht="12.2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</row>
    <row r="230" spans="1:37" ht="12.2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</row>
    <row r="231" spans="1:37" ht="12.2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</row>
    <row r="232" spans="1:37" ht="12.2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</row>
    <row r="233" spans="1:37" ht="12.2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</row>
    <row r="234" spans="1:37" ht="12.2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</row>
    <row r="235" spans="1:37" ht="12.2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</row>
    <row r="236" spans="1:37" ht="12.2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</row>
    <row r="237" spans="1:37" ht="12.2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</row>
    <row r="238" spans="1:37" ht="12.2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</row>
    <row r="239" spans="1:37" ht="12.2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</row>
    <row r="240" spans="1:37" ht="12.2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</row>
    <row r="241" spans="1:39" ht="12.2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</row>
    <row r="242" spans="1:39" ht="12.2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</row>
    <row r="243" spans="1:39" ht="12.2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</row>
    <row r="244" spans="1:39" ht="12.2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</row>
    <row r="245" spans="1:39" ht="12.2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</row>
    <row r="246" spans="1:39" ht="12.2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</row>
    <row r="247" spans="1:39" ht="12.2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9" ht="12.2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9" ht="12.2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9" ht="12.2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9" ht="12.2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9" ht="12.2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9" ht="12.2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9" s="3" customFormat="1" ht="12.2" customHeight="1">
      <c r="A25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L254"/>
      <c r="AM254"/>
    </row>
    <row r="255" spans="1:39" s="3" customFormat="1" ht="12.2" customHeight="1">
      <c r="A25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L255"/>
      <c r="AM255"/>
    </row>
    <row r="256" spans="1:39" s="3" customFormat="1" ht="12.2" customHeight="1">
      <c r="A256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L256"/>
      <c r="AM256"/>
    </row>
    <row r="257" spans="1:39" s="3" customFormat="1" ht="12.2" customHeight="1">
      <c r="A25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L257"/>
      <c r="AM257"/>
    </row>
    <row r="258" spans="1:39" s="3" customFormat="1" ht="12.2" customHeight="1">
      <c r="A25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L258"/>
      <c r="AM258"/>
    </row>
    <row r="259" spans="1:39" s="3" customFormat="1" ht="12.2" customHeight="1">
      <c r="A259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L259"/>
      <c r="AM259"/>
    </row>
    <row r="260" spans="1:39" s="3" customFormat="1" ht="12.2" customHeight="1">
      <c r="A26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L260"/>
      <c r="AM260"/>
    </row>
    <row r="261" spans="1:39" s="3" customFormat="1" ht="12.2" customHeight="1">
      <c r="A26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L261"/>
      <c r="AM261"/>
    </row>
    <row r="262" spans="1:39" s="3" customFormat="1" ht="12.2" customHeight="1">
      <c r="A26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L262"/>
      <c r="AM262"/>
    </row>
    <row r="263" spans="1:39" s="3" customFormat="1" ht="12.2" customHeight="1">
      <c r="A26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L263"/>
      <c r="AM263"/>
    </row>
    <row r="264" spans="1:39" s="3" customFormat="1" ht="12.2" customHeight="1">
      <c r="A26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L264"/>
      <c r="AM264"/>
    </row>
    <row r="265" spans="1:39" s="3" customFormat="1" ht="12.2" customHeight="1">
      <c r="A26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L265"/>
      <c r="AM265"/>
    </row>
    <row r="266" spans="1:39" s="3" customFormat="1" ht="12.2" customHeight="1">
      <c r="A266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L266"/>
      <c r="AM266"/>
    </row>
    <row r="267" spans="1:39" s="3" customFormat="1" ht="12.2" customHeight="1">
      <c r="A26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L267"/>
      <c r="AM267"/>
    </row>
    <row r="268" spans="1:39" s="3" customFormat="1" ht="12.2" customHeight="1">
      <c r="A26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L268"/>
      <c r="AM268"/>
    </row>
    <row r="269" spans="1:39" s="3" customFormat="1" ht="12.2" customHeight="1">
      <c r="A269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L269"/>
      <c r="AM269"/>
    </row>
    <row r="270" spans="1:39" s="3" customFormat="1" ht="12.2" customHeight="1">
      <c r="A27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L270"/>
      <c r="AM270"/>
    </row>
    <row r="271" spans="1:39" s="3" customFormat="1" ht="12.2" customHeight="1">
      <c r="A27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L271"/>
      <c r="AM271"/>
    </row>
    <row r="272" spans="1:39" s="3" customFormat="1" ht="12.2" customHeight="1">
      <c r="A27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L272"/>
      <c r="AM272"/>
    </row>
    <row r="273" spans="1:39" s="3" customFormat="1" ht="12.2" customHeight="1">
      <c r="A27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L273"/>
      <c r="AM273"/>
    </row>
    <row r="274" spans="1:39" s="3" customFormat="1" ht="12.2" customHeight="1">
      <c r="A27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L274"/>
      <c r="AM274"/>
    </row>
    <row r="275" spans="1:39" s="3" customFormat="1" ht="12.2" customHeight="1">
      <c r="A27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L275"/>
      <c r="AM275"/>
    </row>
    <row r="276" spans="1:39" s="3" customFormat="1" ht="12.2" customHeight="1">
      <c r="A276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L276"/>
      <c r="AM276"/>
    </row>
    <row r="277" spans="1:39" s="3" customFormat="1" ht="12.2" customHeight="1">
      <c r="A27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L277"/>
      <c r="AM277"/>
    </row>
    <row r="278" spans="1:39" s="3" customFormat="1" ht="12.2" customHeight="1">
      <c r="A278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L278"/>
      <c r="AM278"/>
    </row>
    <row r="279" spans="1:39" s="3" customFormat="1" ht="12.2" customHeight="1">
      <c r="A279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L279"/>
      <c r="AM279"/>
    </row>
    <row r="280" spans="1:39" s="3" customFormat="1" ht="12.2" customHeight="1">
      <c r="A280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L280"/>
      <c r="AM280"/>
    </row>
    <row r="281" spans="1:39" s="3" customFormat="1" ht="12.2" customHeight="1">
      <c r="A28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L281"/>
      <c r="AM281"/>
    </row>
    <row r="282" spans="1:39" s="3" customFormat="1" ht="12.2" customHeight="1">
      <c r="A28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L282"/>
      <c r="AM282"/>
    </row>
    <row r="283" spans="1:39" s="3" customFormat="1" ht="12.2" customHeight="1">
      <c r="A28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L283"/>
      <c r="AM283"/>
    </row>
    <row r="284" spans="1:39" s="3" customFormat="1" ht="12.2" customHeight="1">
      <c r="A28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L284"/>
      <c r="AM284"/>
    </row>
    <row r="285" spans="1:39" s="3" customFormat="1" ht="12.2" customHeight="1">
      <c r="A28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L285"/>
      <c r="AM285"/>
    </row>
    <row r="286" spans="1:39" s="3" customFormat="1" ht="12.2" customHeight="1">
      <c r="A286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L286"/>
      <c r="AM286"/>
    </row>
    <row r="287" spans="1:39" s="3" customFormat="1" ht="12.2" customHeight="1">
      <c r="A28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L287"/>
      <c r="AM287"/>
    </row>
    <row r="288" spans="1:39" s="3" customFormat="1" ht="12.2" customHeight="1">
      <c r="A288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L288"/>
      <c r="AM288"/>
    </row>
    <row r="289" spans="1:39" s="3" customFormat="1" ht="12.2" customHeight="1">
      <c r="A289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L289"/>
      <c r="AM289"/>
    </row>
    <row r="290" spans="1:39" s="3" customFormat="1" ht="12.2" customHeight="1">
      <c r="A290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L290"/>
      <c r="AM290"/>
    </row>
    <row r="291" spans="1:39" s="3" customFormat="1" ht="12.2" customHeight="1">
      <c r="A29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L291"/>
      <c r="AM291"/>
    </row>
    <row r="292" spans="1:39" s="3" customFormat="1" ht="12.2" customHeight="1">
      <c r="A29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L292"/>
      <c r="AM292"/>
    </row>
    <row r="293" spans="1:39" s="3" customFormat="1" ht="12.2" customHeight="1">
      <c r="A29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L293"/>
      <c r="AM293"/>
    </row>
    <row r="294" spans="1:39" s="3" customFormat="1" ht="12.2" customHeight="1">
      <c r="A29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L294"/>
      <c r="AM294"/>
    </row>
    <row r="295" spans="1:39" s="3" customFormat="1" ht="12.2" customHeight="1">
      <c r="A29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L295"/>
      <c r="AM295"/>
    </row>
    <row r="296" spans="1:39" s="3" customFormat="1" ht="12.2" customHeight="1">
      <c r="A296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L296"/>
      <c r="AM296"/>
    </row>
    <row r="297" spans="1:39" s="3" customFormat="1" ht="12.2" customHeight="1">
      <c r="A29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L297"/>
      <c r="AM297"/>
    </row>
    <row r="298" spans="1:39" s="3" customFormat="1" ht="12.2" customHeight="1">
      <c r="A298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L298"/>
      <c r="AM298"/>
    </row>
    <row r="299" spans="1:39" s="3" customFormat="1" ht="12.2" customHeight="1">
      <c r="A299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L299"/>
      <c r="AM299"/>
    </row>
    <row r="300" spans="1:39" s="3" customFormat="1" ht="12.2" customHeight="1">
      <c r="A300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L300"/>
      <c r="AM300"/>
    </row>
    <row r="301" spans="1:39" s="3" customFormat="1" ht="12.2" customHeight="1">
      <c r="A30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L301"/>
      <c r="AM301"/>
    </row>
    <row r="302" spans="1:39" s="3" customFormat="1" ht="12.2" customHeight="1">
      <c r="A30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L302"/>
      <c r="AM302"/>
    </row>
    <row r="303" spans="1:39" s="3" customFormat="1" ht="12.2" customHeight="1">
      <c r="A30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L303"/>
      <c r="AM303"/>
    </row>
    <row r="304" spans="1:39" s="3" customFormat="1" ht="12.2" customHeight="1">
      <c r="A30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L304"/>
      <c r="AM304"/>
    </row>
    <row r="305" spans="1:39" s="3" customFormat="1" ht="12.2" customHeight="1">
      <c r="A30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L305"/>
      <c r="AM305"/>
    </row>
    <row r="306" spans="1:39" s="3" customFormat="1" ht="12.2" customHeight="1">
      <c r="A306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L306"/>
      <c r="AM306"/>
    </row>
    <row r="307" spans="1:39" s="3" customFormat="1" ht="12.2" customHeight="1">
      <c r="A30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L307"/>
      <c r="AM307"/>
    </row>
    <row r="308" spans="1:39" s="3" customFormat="1" ht="12.2" customHeight="1">
      <c r="A308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L308"/>
      <c r="AM308"/>
    </row>
    <row r="309" spans="1:39" s="3" customFormat="1" ht="12.2" customHeight="1">
      <c r="A309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L309"/>
      <c r="AM309"/>
    </row>
    <row r="310" spans="1:39" s="3" customFormat="1" ht="12.2" customHeight="1">
      <c r="A310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L310"/>
      <c r="AM310"/>
    </row>
    <row r="311" spans="1:39" s="3" customFormat="1" ht="12.2" customHeight="1">
      <c r="A3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L311"/>
      <c r="AM311"/>
    </row>
    <row r="312" spans="1:39" s="3" customFormat="1" ht="12.2" customHeight="1">
      <c r="A3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L312"/>
      <c r="AM312"/>
    </row>
    <row r="313" spans="1:39" s="3" customFormat="1" ht="12.2" customHeight="1">
      <c r="A31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L313"/>
      <c r="AM313"/>
    </row>
    <row r="314" spans="1:39" s="3" customFormat="1" ht="12.2" customHeight="1">
      <c r="A31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L314"/>
      <c r="AM314"/>
    </row>
    <row r="315" spans="1:39" s="3" customFormat="1" ht="12.2" customHeight="1">
      <c r="A31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L315"/>
      <c r="AM315"/>
    </row>
    <row r="316" spans="1:39" s="3" customFormat="1" ht="12.2" customHeight="1">
      <c r="A316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L316"/>
      <c r="AM316"/>
    </row>
    <row r="317" spans="1:39" s="3" customFormat="1" ht="12.2" customHeight="1">
      <c r="A31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L317"/>
      <c r="AM317"/>
    </row>
    <row r="318" spans="1:39" s="3" customFormat="1" ht="12.2" customHeight="1">
      <c r="A318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L318"/>
      <c r="AM318"/>
    </row>
    <row r="319" spans="1:39" s="3" customFormat="1" ht="12.2" customHeight="1">
      <c r="A319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L319"/>
      <c r="AM319"/>
    </row>
    <row r="320" spans="1:39" s="3" customFormat="1" ht="12.2" customHeight="1">
      <c r="A320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L320"/>
      <c r="AM320"/>
    </row>
    <row r="321" spans="1:39" s="3" customFormat="1" ht="12.2" customHeight="1">
      <c r="A32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L321"/>
      <c r="AM321"/>
    </row>
    <row r="322" spans="1:39" s="3" customFormat="1" ht="12.2" customHeight="1">
      <c r="A32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L322"/>
      <c r="AM322"/>
    </row>
    <row r="323" spans="1:39" s="3" customFormat="1" ht="12.2" customHeight="1">
      <c r="A32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L323"/>
      <c r="AM323"/>
    </row>
    <row r="324" spans="1:39" s="3" customFormat="1" ht="12.2" customHeight="1">
      <c r="A32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L324"/>
      <c r="AM324"/>
    </row>
    <row r="325" spans="1:39" s="3" customFormat="1" ht="12.2" customHeight="1">
      <c r="A32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L325"/>
      <c r="AM325"/>
    </row>
    <row r="326" spans="1:39" s="3" customFormat="1" ht="12.2" customHeight="1">
      <c r="A326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L326"/>
      <c r="AM326"/>
    </row>
    <row r="327" spans="1:39" s="3" customFormat="1" ht="12.2" customHeight="1">
      <c r="A32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L327"/>
      <c r="AM327"/>
    </row>
    <row r="328" spans="1:39" s="3" customFormat="1" ht="12.2" customHeight="1">
      <c r="A328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L328"/>
      <c r="AM328"/>
    </row>
    <row r="329" spans="1:39" s="3" customFormat="1" ht="12.2" customHeight="1">
      <c r="A329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L329"/>
      <c r="AM329"/>
    </row>
    <row r="330" spans="1:39" s="3" customFormat="1" ht="12.2" customHeight="1">
      <c r="A330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L330"/>
      <c r="AM330"/>
    </row>
    <row r="331" spans="1:39" s="3" customFormat="1" ht="12.2" customHeight="1">
      <c r="A33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L331"/>
      <c r="AM331"/>
    </row>
    <row r="332" spans="1:39" s="3" customFormat="1" ht="12.2" customHeight="1">
      <c r="A33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L332"/>
      <c r="AM332"/>
    </row>
    <row r="333" spans="1:39" s="3" customFormat="1" ht="12.2" customHeight="1">
      <c r="A33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L333"/>
      <c r="AM333"/>
    </row>
    <row r="334" spans="1:39" s="3" customFormat="1" ht="12.2" customHeight="1">
      <c r="A33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L334"/>
      <c r="AM334"/>
    </row>
    <row r="335" spans="1:39" s="3" customFormat="1" ht="12.2" customHeight="1">
      <c r="A33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L335"/>
      <c r="AM335"/>
    </row>
    <row r="336" spans="1:39" s="3" customFormat="1" ht="12.2" customHeight="1">
      <c r="A336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L336"/>
      <c r="AM336"/>
    </row>
    <row r="337" spans="1:39" s="3" customFormat="1" ht="12.2" customHeight="1">
      <c r="A33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L337"/>
      <c r="AM337"/>
    </row>
    <row r="338" spans="1:39" s="3" customFormat="1" ht="12.2" customHeight="1">
      <c r="A338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L338"/>
      <c r="AM338"/>
    </row>
    <row r="339" spans="1:39" s="3" customFormat="1" ht="12.2" customHeight="1">
      <c r="A339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L339"/>
      <c r="AM339"/>
    </row>
    <row r="340" spans="1:39" s="3" customFormat="1" ht="12.2" customHeight="1">
      <c r="A340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L340"/>
      <c r="AM340"/>
    </row>
    <row r="341" spans="1:39" s="3" customFormat="1" ht="12.2" customHeight="1">
      <c r="A34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L341"/>
      <c r="AM341"/>
    </row>
    <row r="342" spans="1:39" s="3" customFormat="1" ht="12.2" customHeight="1">
      <c r="A34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L342"/>
      <c r="AM342"/>
    </row>
    <row r="343" spans="1:39" s="3" customFormat="1" ht="12.2" customHeight="1">
      <c r="A34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L343"/>
      <c r="AM343"/>
    </row>
    <row r="344" spans="1:39" s="3" customFormat="1" ht="12.2" customHeight="1">
      <c r="A34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L344"/>
      <c r="AM344"/>
    </row>
    <row r="345" spans="1:39" s="3" customFormat="1" ht="12.2" customHeight="1">
      <c r="A34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L345"/>
      <c r="AM345"/>
    </row>
    <row r="346" spans="1:39" s="3" customFormat="1" ht="12.2" customHeight="1">
      <c r="A346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L346"/>
      <c r="AM346"/>
    </row>
    <row r="347" spans="1:39" s="3" customFormat="1" ht="12.2" customHeight="1">
      <c r="A34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L347"/>
      <c r="AM347"/>
    </row>
    <row r="348" spans="1:39" s="3" customFormat="1" ht="12.2" customHeight="1">
      <c r="A348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L348"/>
      <c r="AM348"/>
    </row>
    <row r="349" spans="1:39" s="3" customFormat="1" ht="12.2" customHeight="1">
      <c r="A349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L349"/>
      <c r="AM349"/>
    </row>
    <row r="350" spans="1:39" s="3" customFormat="1" ht="12.2" customHeight="1">
      <c r="A350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L350"/>
      <c r="AM350"/>
    </row>
    <row r="351" spans="1:39" s="3" customFormat="1" ht="12.2" customHeight="1">
      <c r="A35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L351"/>
      <c r="AM351"/>
    </row>
    <row r="352" spans="1:39" s="3" customFormat="1" ht="12.2" customHeight="1">
      <c r="A35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L352"/>
      <c r="AM352"/>
    </row>
    <row r="353" spans="1:39" s="3" customFormat="1" ht="12.2" customHeight="1">
      <c r="A35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L353"/>
      <c r="AM353"/>
    </row>
    <row r="354" spans="1:39" s="3" customFormat="1" ht="12.2" customHeight="1">
      <c r="A35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L354"/>
      <c r="AM354"/>
    </row>
    <row r="355" spans="1:39" s="3" customFormat="1" ht="12.2" customHeight="1">
      <c r="A35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L355"/>
      <c r="AM355"/>
    </row>
    <row r="356" spans="1:39" s="3" customFormat="1" ht="12.2" customHeight="1">
      <c r="A356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L356"/>
      <c r="AM356"/>
    </row>
    <row r="357" spans="1:39" s="3" customFormat="1" ht="12.2" customHeight="1">
      <c r="A35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L357"/>
      <c r="AM357"/>
    </row>
    <row r="358" spans="1:39" s="3" customFormat="1" ht="12.2" customHeight="1">
      <c r="A358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L358"/>
      <c r="AM358"/>
    </row>
    <row r="359" spans="1:39" s="3" customFormat="1" ht="12.2" customHeight="1">
      <c r="A359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L359"/>
      <c r="AM359"/>
    </row>
    <row r="360" spans="1:39" s="3" customFormat="1" ht="12.2" customHeight="1">
      <c r="A360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L360"/>
      <c r="AM360"/>
    </row>
    <row r="361" spans="1:39" s="3" customFormat="1" ht="12.2" customHeight="1">
      <c r="A36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L361"/>
      <c r="AM361"/>
    </row>
    <row r="362" spans="1:39" s="3" customFormat="1" ht="12.2" customHeight="1">
      <c r="A36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L362"/>
      <c r="AM362"/>
    </row>
    <row r="363" spans="1:39" s="3" customFormat="1" ht="12.2" customHeight="1">
      <c r="A36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L363"/>
      <c r="AM363"/>
    </row>
    <row r="364" spans="1:39" s="3" customFormat="1" ht="12.2" customHeight="1">
      <c r="A36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L364"/>
      <c r="AM364"/>
    </row>
    <row r="365" spans="1:39" s="3" customFormat="1" ht="12.2" customHeight="1">
      <c r="A36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L365"/>
      <c r="AM365"/>
    </row>
    <row r="366" spans="1:39" s="3" customFormat="1" ht="12.2" customHeight="1">
      <c r="A366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L366"/>
      <c r="AM366"/>
    </row>
    <row r="367" spans="1:39" s="3" customFormat="1" ht="12.2" customHeight="1">
      <c r="A36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L367"/>
      <c r="AM367"/>
    </row>
    <row r="368" spans="1:39" s="3" customFormat="1" ht="12.2" customHeight="1">
      <c r="A368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L368"/>
      <c r="AM368"/>
    </row>
    <row r="369" spans="1:39" s="3" customFormat="1" ht="12.2" customHeight="1">
      <c r="A369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L369"/>
      <c r="AM369"/>
    </row>
    <row r="370" spans="1:39" s="3" customFormat="1" ht="12.2" customHeight="1">
      <c r="A370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L370"/>
      <c r="AM370"/>
    </row>
    <row r="371" spans="1:39" s="3" customFormat="1" ht="12.2" customHeight="1">
      <c r="A37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L371"/>
      <c r="AM371"/>
    </row>
    <row r="372" spans="1:39" s="3" customFormat="1" ht="12.2" customHeight="1">
      <c r="A37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L372"/>
      <c r="AM372"/>
    </row>
    <row r="373" spans="1:39" s="3" customFormat="1" ht="12.2" customHeight="1">
      <c r="A37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L373"/>
      <c r="AM373"/>
    </row>
    <row r="374" spans="1:39" s="3" customFormat="1" ht="12.2" customHeight="1">
      <c r="A37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L374"/>
      <c r="AM374"/>
    </row>
    <row r="375" spans="1:39" s="3" customFormat="1" ht="12.2" customHeight="1">
      <c r="A37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L375"/>
      <c r="AM375"/>
    </row>
    <row r="376" spans="1:39" s="3" customFormat="1" ht="12.2" customHeight="1">
      <c r="A376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L376"/>
      <c r="AM376"/>
    </row>
    <row r="377" spans="1:39" s="3" customFormat="1" ht="12.2" customHeight="1">
      <c r="A37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L377"/>
      <c r="AM377"/>
    </row>
    <row r="378" spans="1:39" s="3" customFormat="1" ht="12.2" customHeight="1">
      <c r="A378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L378"/>
      <c r="AM378"/>
    </row>
    <row r="379" spans="1:39" s="3" customFormat="1" ht="12.2" customHeight="1">
      <c r="A379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L379"/>
      <c r="AM379"/>
    </row>
    <row r="380" spans="1:39" s="3" customFormat="1" ht="12.2" customHeight="1">
      <c r="A380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L380"/>
      <c r="AM380"/>
    </row>
    <row r="381" spans="1:39" s="3" customFormat="1" ht="12.2" customHeight="1">
      <c r="A38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L381"/>
      <c r="AM381"/>
    </row>
    <row r="382" spans="1:39" s="3" customFormat="1" ht="12.2" customHeight="1">
      <c r="A38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L382"/>
      <c r="AM382"/>
    </row>
    <row r="383" spans="1:39" s="3" customFormat="1" ht="12.2" customHeight="1">
      <c r="A38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L383"/>
      <c r="AM383"/>
    </row>
    <row r="384" spans="1:39" s="3" customFormat="1" ht="12.2" customHeight="1">
      <c r="A38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L384"/>
      <c r="AM384"/>
    </row>
    <row r="385" spans="1:39" s="3" customFormat="1" ht="12.2" customHeight="1">
      <c r="A38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L385"/>
      <c r="AM385"/>
    </row>
    <row r="386" spans="1:39" s="3" customFormat="1" ht="12.2" customHeight="1">
      <c r="A386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L386"/>
      <c r="AM386"/>
    </row>
    <row r="387" spans="1:39" s="3" customFormat="1" ht="12.2" customHeight="1">
      <c r="A38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L387"/>
      <c r="AM387"/>
    </row>
    <row r="388" spans="1:39" s="3" customFormat="1" ht="12.2" customHeight="1">
      <c r="A388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L388"/>
      <c r="AM388"/>
    </row>
    <row r="389" spans="1:39" s="3" customFormat="1" ht="12.2" customHeight="1">
      <c r="A389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L389"/>
      <c r="AM389"/>
    </row>
    <row r="390" spans="1:39" s="3" customFormat="1" ht="12.2" customHeight="1">
      <c r="A390"/>
      <c r="AL390"/>
      <c r="AM390"/>
    </row>
    <row r="391" spans="1:39" s="3" customFormat="1" ht="12.2" customHeight="1">
      <c r="A391"/>
      <c r="AL391"/>
      <c r="AM391"/>
    </row>
    <row r="392" spans="1:39" s="3" customFormat="1" ht="12.2" customHeight="1">
      <c r="A392"/>
      <c r="AL392"/>
      <c r="AM392"/>
    </row>
    <row r="393" spans="1:39" s="3" customFormat="1" ht="12.2" customHeight="1">
      <c r="A393"/>
      <c r="AL393"/>
      <c r="AM393"/>
    </row>
    <row r="394" spans="1:39" s="3" customFormat="1" ht="12.2" customHeight="1">
      <c r="A394"/>
      <c r="AL394"/>
      <c r="AM394"/>
    </row>
    <row r="395" spans="1:39" s="3" customFormat="1" ht="12.2" customHeight="1">
      <c r="A395"/>
      <c r="AL395"/>
      <c r="AM395"/>
    </row>
    <row r="396" spans="1:39" s="3" customFormat="1" ht="12.2" customHeight="1">
      <c r="A396"/>
      <c r="AL396"/>
      <c r="AM396"/>
    </row>
    <row r="397" spans="1:39" s="3" customFormat="1" ht="12.2" customHeight="1">
      <c r="A397"/>
      <c r="AL397"/>
      <c r="AM397"/>
    </row>
    <row r="398" spans="1:39" ht="12.2" customHeight="1"/>
    <row r="399" spans="1:39" ht="12.2" customHeight="1"/>
    <row r="400" spans="1:39" ht="12.2" customHeight="1"/>
    <row r="401" ht="12.2" customHeight="1"/>
    <row r="402" ht="12.2" customHeight="1"/>
    <row r="403" ht="12.2" customHeight="1"/>
    <row r="404" ht="12.2" customHeight="1"/>
    <row r="405" ht="12.2" customHeight="1"/>
    <row r="406" ht="12.2" customHeight="1"/>
    <row r="407" ht="12.2" customHeight="1"/>
    <row r="408" ht="12.2" customHeight="1"/>
    <row r="409" ht="12.2" customHeight="1"/>
    <row r="410" ht="12.2" customHeight="1"/>
    <row r="411" ht="12.2" customHeight="1"/>
    <row r="412" ht="12.2" customHeight="1"/>
    <row r="413" ht="12.2" customHeight="1"/>
    <row r="414" ht="12.2" customHeight="1"/>
    <row r="415" ht="12.2" customHeight="1"/>
    <row r="416" ht="12.2" customHeight="1"/>
    <row r="417" ht="12.2" customHeight="1"/>
    <row r="418" ht="12.2" customHeight="1"/>
    <row r="419" ht="12.2" customHeight="1"/>
    <row r="420" ht="12.2" customHeight="1"/>
    <row r="421" ht="12.2" customHeight="1"/>
    <row r="422" ht="12.2" customHeight="1"/>
    <row r="423" ht="12.2" customHeight="1"/>
    <row r="424" ht="12.2" customHeight="1"/>
    <row r="425" ht="12.2" customHeight="1"/>
    <row r="426" ht="12.2" customHeight="1"/>
    <row r="427" ht="12.2" customHeight="1"/>
    <row r="428" ht="12.2" customHeight="1"/>
    <row r="429" ht="12.2" customHeight="1"/>
    <row r="430" ht="12.2" customHeight="1"/>
    <row r="431" ht="12.2" customHeight="1"/>
    <row r="432" ht="12.2" customHeight="1"/>
    <row r="433" ht="12.2" customHeight="1"/>
    <row r="434" ht="12.2" customHeight="1"/>
    <row r="435" ht="12.2" customHeight="1"/>
    <row r="436" ht="12.2" customHeight="1"/>
    <row r="437" ht="12.2" customHeight="1"/>
    <row r="438" ht="12.2" customHeight="1"/>
    <row r="439" ht="12.2" customHeight="1"/>
    <row r="440" ht="12.2" customHeight="1"/>
    <row r="441" ht="12.2" customHeight="1"/>
    <row r="442" ht="12.2" customHeight="1"/>
    <row r="443" ht="12.2" customHeight="1"/>
    <row r="444" ht="12.2" customHeight="1"/>
    <row r="445" ht="12.2" customHeight="1"/>
    <row r="446" ht="12.2" customHeight="1"/>
    <row r="447" ht="12.2" customHeight="1"/>
    <row r="448" ht="12.2" customHeight="1"/>
    <row r="449" ht="12.2" customHeight="1"/>
    <row r="450" ht="12.2" customHeight="1"/>
    <row r="451" ht="12.2" customHeight="1"/>
    <row r="452" ht="12.2" customHeight="1"/>
    <row r="453" ht="12.2" customHeight="1"/>
    <row r="454" ht="12.2" customHeight="1"/>
    <row r="455" ht="12.2" customHeight="1"/>
    <row r="456" ht="12.2" customHeight="1"/>
    <row r="457" ht="12.2" customHeight="1"/>
    <row r="458" ht="12.2" customHeight="1"/>
    <row r="459" ht="12.2" customHeight="1"/>
    <row r="460" ht="12.2" customHeight="1"/>
    <row r="461" ht="12.2" customHeight="1"/>
    <row r="462" ht="12.2" customHeight="1"/>
    <row r="463" ht="12.2" customHeight="1"/>
    <row r="464" ht="12.2" customHeight="1"/>
    <row r="465" ht="12.2" customHeight="1"/>
    <row r="466" ht="12.2" customHeight="1"/>
    <row r="467" ht="12.2" customHeight="1"/>
    <row r="468" ht="12.2" customHeight="1"/>
    <row r="469" ht="12.2" customHeight="1"/>
    <row r="470" ht="12.2" customHeight="1"/>
    <row r="471" ht="12.2" customHeight="1"/>
    <row r="472" ht="12.2" customHeight="1"/>
    <row r="473" ht="12.2" customHeight="1"/>
    <row r="474" ht="12.2" customHeight="1"/>
    <row r="475" ht="12.2" customHeight="1"/>
    <row r="476" ht="12.2" customHeight="1"/>
    <row r="477" ht="12.2" customHeight="1"/>
    <row r="478" ht="12.2" customHeight="1"/>
    <row r="479" ht="12.2" customHeight="1"/>
    <row r="480" ht="12.2" customHeight="1"/>
    <row r="481" ht="12.2" customHeight="1"/>
    <row r="482" ht="12.2" customHeight="1"/>
    <row r="483" ht="12.2" customHeight="1"/>
    <row r="484" ht="12.2" customHeight="1"/>
    <row r="485" ht="12.2" customHeight="1"/>
    <row r="486" ht="12.2" customHeight="1"/>
    <row r="487" ht="12.2" customHeight="1"/>
    <row r="488" ht="12.2" customHeight="1"/>
    <row r="489" ht="12.2" customHeight="1"/>
    <row r="490" ht="12.2" customHeight="1"/>
    <row r="491" ht="12.2" customHeight="1"/>
    <row r="492" ht="12.2" customHeight="1"/>
    <row r="493" ht="12.2" customHeight="1"/>
    <row r="494" ht="12.2" customHeight="1"/>
    <row r="495" ht="12.2" customHeight="1"/>
    <row r="496" ht="12.2" customHeight="1"/>
    <row r="497" ht="12.2" customHeight="1"/>
    <row r="498" ht="12.2" customHeight="1"/>
    <row r="499" ht="12.2" customHeight="1"/>
    <row r="500" ht="12.2" customHeight="1"/>
    <row r="501" ht="12.2" customHeight="1"/>
    <row r="502" ht="12.2" customHeight="1"/>
    <row r="503" ht="12.2" customHeight="1"/>
    <row r="504" ht="12.2" customHeight="1"/>
    <row r="505" ht="12.2" customHeight="1"/>
    <row r="506" ht="12.2" customHeight="1"/>
    <row r="507" ht="12.2" customHeight="1"/>
    <row r="508" ht="12.2" customHeight="1"/>
    <row r="509" ht="12.2" customHeight="1"/>
    <row r="510" ht="12.2" customHeight="1"/>
    <row r="511" ht="12.2" customHeight="1"/>
    <row r="512" ht="12.2" customHeight="1"/>
    <row r="513" ht="12.2" customHeight="1"/>
    <row r="514" ht="12.2" customHeight="1"/>
    <row r="515" ht="12.2" customHeight="1"/>
    <row r="516" ht="12.2" customHeight="1"/>
    <row r="517" ht="12.2" customHeight="1"/>
    <row r="518" ht="12.2" customHeight="1"/>
    <row r="519" ht="12.2" customHeight="1"/>
    <row r="520" ht="12.2" customHeight="1"/>
    <row r="521" ht="12.2" customHeight="1"/>
    <row r="522" ht="12.2" customHeight="1"/>
    <row r="523" ht="12.2" customHeight="1"/>
    <row r="524" ht="12.2" customHeight="1"/>
    <row r="525" ht="12.2" customHeight="1"/>
    <row r="526" ht="12.2" customHeight="1"/>
    <row r="527" ht="12.2" customHeight="1"/>
    <row r="528" ht="12.2" customHeight="1"/>
    <row r="529" ht="12.2" customHeight="1"/>
    <row r="530" ht="12.2" customHeight="1"/>
    <row r="531" ht="12.2" customHeight="1"/>
    <row r="532" ht="12.2" customHeight="1"/>
    <row r="533" ht="12.2" customHeight="1"/>
    <row r="534" ht="12.2" customHeight="1"/>
    <row r="535" ht="12.2" customHeight="1"/>
    <row r="536" ht="12.2" customHeight="1"/>
    <row r="537" ht="12.2" customHeight="1"/>
    <row r="538" ht="12.2" customHeight="1"/>
    <row r="539" ht="12.2" customHeight="1"/>
    <row r="540" ht="12.2" customHeight="1"/>
    <row r="541" ht="12.2" customHeight="1"/>
    <row r="542" ht="12.2" customHeight="1"/>
    <row r="543" ht="12.2" customHeight="1"/>
    <row r="544" ht="12.2" customHeight="1"/>
    <row r="545" ht="12.2" customHeight="1"/>
    <row r="546" ht="12.2" customHeight="1"/>
    <row r="547" ht="12.2" customHeight="1"/>
    <row r="548" ht="12.2" customHeight="1"/>
    <row r="549" ht="12.2" customHeight="1"/>
    <row r="550" ht="12.2" customHeight="1"/>
    <row r="551" ht="12.2" customHeight="1"/>
    <row r="552" ht="12.2" customHeight="1"/>
    <row r="553" ht="12.2" customHeight="1"/>
    <row r="554" ht="12.2" customHeight="1"/>
    <row r="555" ht="12.2" customHeight="1"/>
    <row r="556" ht="12.2" customHeight="1"/>
    <row r="557" ht="12.2" customHeight="1"/>
    <row r="558" ht="12.2" customHeight="1"/>
    <row r="559" ht="12.2" customHeight="1"/>
    <row r="560" ht="12.2" customHeight="1"/>
    <row r="561" ht="12.2" customHeight="1"/>
    <row r="562" ht="12.2" customHeight="1"/>
    <row r="563" ht="12.2" customHeight="1"/>
    <row r="564" ht="12.2" customHeight="1"/>
    <row r="565" ht="12.2" customHeight="1"/>
    <row r="566" ht="12.2" customHeight="1"/>
    <row r="567" ht="12.2" customHeight="1"/>
    <row r="568" ht="12.2" customHeight="1"/>
    <row r="569" ht="12.2" customHeight="1"/>
    <row r="570" ht="12.2" customHeight="1"/>
    <row r="571" ht="12.2" customHeight="1"/>
    <row r="572" ht="12.2" customHeight="1"/>
    <row r="573" ht="12.2" customHeight="1"/>
    <row r="574" ht="12.2" customHeight="1"/>
    <row r="575" ht="12.2" customHeight="1"/>
    <row r="576" ht="12.2" customHeight="1"/>
    <row r="577" ht="12.2" customHeight="1"/>
    <row r="578" ht="12.2" customHeight="1"/>
    <row r="579" ht="12.2" customHeight="1"/>
    <row r="580" ht="12.2" customHeight="1"/>
    <row r="581" ht="12.2" customHeight="1"/>
    <row r="582" ht="12.2" customHeight="1"/>
    <row r="583" ht="12.2" customHeight="1"/>
    <row r="584" ht="12.2" customHeight="1"/>
    <row r="585" ht="12.2" customHeight="1"/>
    <row r="586" ht="12.2" customHeight="1"/>
    <row r="587" ht="12.2" customHeight="1"/>
    <row r="588" ht="12.2" customHeight="1"/>
    <row r="589" ht="12.2" customHeight="1"/>
    <row r="590" ht="12.2" customHeight="1"/>
    <row r="591" ht="12.2" customHeight="1"/>
    <row r="592" ht="12.2" customHeight="1"/>
    <row r="593" ht="12.2" customHeight="1"/>
    <row r="594" ht="12.2" customHeight="1"/>
    <row r="595" ht="12.2" customHeight="1"/>
    <row r="596" ht="12.2" customHeight="1"/>
    <row r="597" ht="12.2" customHeight="1"/>
    <row r="598" ht="12.2" customHeight="1"/>
    <row r="599" ht="12.2" customHeight="1"/>
    <row r="600" ht="12.2" customHeight="1"/>
    <row r="601" ht="12.2" customHeight="1"/>
    <row r="602" ht="12.2" customHeight="1"/>
    <row r="603" ht="12.2" customHeight="1"/>
    <row r="604" ht="12.2" customHeight="1"/>
    <row r="605" ht="12.2" customHeight="1"/>
    <row r="606" ht="12.2" customHeight="1"/>
    <row r="607" ht="12.2" customHeight="1"/>
    <row r="608" ht="12.2" customHeight="1"/>
    <row r="609" ht="12.2" customHeight="1"/>
    <row r="610" ht="12.2" customHeight="1"/>
    <row r="611" ht="12.2" customHeight="1"/>
    <row r="612" ht="12.2" customHeight="1"/>
    <row r="613" ht="12.2" customHeight="1"/>
    <row r="614" ht="12.2" customHeight="1"/>
    <row r="615" ht="12.2" customHeight="1"/>
    <row r="616" ht="12.2" customHeight="1"/>
    <row r="617" ht="12.2" customHeight="1"/>
    <row r="618" ht="12.2" customHeight="1"/>
    <row r="619" ht="12.2" customHeight="1"/>
    <row r="620" ht="12.2" customHeight="1"/>
    <row r="621" ht="12.2" customHeight="1"/>
    <row r="622" ht="12.2" customHeight="1"/>
    <row r="623" ht="12.2" customHeight="1"/>
    <row r="624" ht="12.2" customHeight="1"/>
    <row r="625" ht="12.2" customHeight="1"/>
    <row r="626" ht="12.2" customHeight="1"/>
    <row r="627" ht="12.2" customHeight="1"/>
    <row r="628" ht="12.2" customHeight="1"/>
    <row r="629" ht="12.2" customHeight="1"/>
    <row r="630" ht="12.2" customHeight="1"/>
    <row r="631" ht="12.2" customHeight="1"/>
    <row r="632" ht="12.2" customHeight="1"/>
    <row r="633" ht="12.2" customHeight="1"/>
    <row r="634" ht="12.2" customHeight="1"/>
    <row r="635" ht="12.2" customHeight="1"/>
    <row r="636" ht="12.2" customHeight="1"/>
    <row r="637" ht="12.2" customHeight="1"/>
    <row r="638" ht="12.2" customHeight="1"/>
    <row r="639" ht="12.2" customHeight="1"/>
    <row r="640" ht="12.2" customHeight="1"/>
    <row r="641" ht="12.2" customHeight="1"/>
    <row r="642" ht="12.2" customHeight="1"/>
    <row r="643" ht="12.2" customHeight="1"/>
    <row r="644" ht="12.2" customHeight="1"/>
    <row r="645" ht="12.2" customHeight="1"/>
    <row r="646" ht="12.2" customHeight="1"/>
    <row r="647" ht="12.2" customHeight="1"/>
    <row r="648" ht="12.2" customHeight="1"/>
    <row r="649" ht="12.2" customHeight="1"/>
    <row r="650" ht="12.2" customHeight="1"/>
    <row r="651" ht="12.2" customHeight="1"/>
    <row r="652" ht="12.2" customHeight="1"/>
    <row r="653" ht="12.2" customHeight="1"/>
    <row r="654" ht="12.2" customHeight="1"/>
    <row r="655" ht="12.2" customHeight="1"/>
    <row r="656" ht="12.2" customHeight="1"/>
    <row r="657" ht="12.2" customHeight="1"/>
    <row r="658" ht="12.2" customHeight="1"/>
    <row r="659" ht="12.2" customHeight="1"/>
    <row r="660" ht="12.2" customHeight="1"/>
    <row r="661" ht="12.2" customHeight="1"/>
    <row r="662" ht="12.2" customHeight="1"/>
    <row r="663" ht="12.2" customHeight="1"/>
    <row r="664" ht="12.2" customHeight="1"/>
    <row r="665" ht="12.2" customHeight="1"/>
    <row r="666" ht="12.2" customHeight="1"/>
    <row r="667" ht="12.2" customHeight="1"/>
    <row r="668" ht="12.2" customHeight="1"/>
    <row r="669" ht="12.2" customHeight="1"/>
    <row r="670" ht="12.2" customHeight="1"/>
    <row r="671" ht="12.2" customHeight="1"/>
    <row r="672" ht="12.2" customHeight="1"/>
    <row r="673" ht="12.2" customHeight="1"/>
    <row r="674" ht="12.2" customHeight="1"/>
    <row r="675" ht="12.2" customHeight="1"/>
    <row r="676" ht="12.2" customHeight="1"/>
    <row r="677" ht="12.2" customHeight="1"/>
    <row r="678" ht="12.2" customHeight="1"/>
    <row r="679" ht="12.2" customHeight="1"/>
    <row r="680" ht="12.2" customHeight="1"/>
    <row r="681" ht="12.2" customHeight="1"/>
    <row r="682" ht="12.2" customHeight="1"/>
    <row r="683" ht="12.2" customHeight="1"/>
    <row r="684" ht="12.2" customHeight="1"/>
    <row r="685" ht="12.2" customHeight="1"/>
    <row r="686" ht="12.2" customHeight="1"/>
    <row r="687" ht="12.2" customHeight="1"/>
    <row r="688" ht="12.2" customHeight="1"/>
    <row r="689" ht="12.2" customHeight="1"/>
    <row r="690" ht="12.2" customHeight="1"/>
    <row r="691" ht="12.2" customHeight="1"/>
    <row r="692" ht="12.2" customHeight="1"/>
    <row r="693" ht="12.2" customHeight="1"/>
    <row r="694" ht="12.2" customHeight="1"/>
    <row r="695" ht="12.2" customHeight="1"/>
    <row r="696" ht="12.2" customHeight="1"/>
    <row r="697" ht="12.2" customHeight="1"/>
    <row r="698" ht="12.2" customHeight="1"/>
    <row r="699" ht="12.2" customHeight="1"/>
    <row r="700" ht="12.2" customHeight="1"/>
    <row r="701" ht="12.2" customHeight="1"/>
    <row r="702" ht="12.2" customHeight="1"/>
    <row r="703" ht="12.2" customHeight="1"/>
    <row r="704" ht="12.2" customHeight="1"/>
    <row r="705" ht="12.2" customHeight="1"/>
    <row r="706" ht="12.2" customHeight="1"/>
    <row r="707" ht="12.2" customHeight="1"/>
    <row r="708" ht="12.2" customHeight="1"/>
    <row r="709" ht="12.2" customHeight="1"/>
    <row r="710" ht="12.2" customHeight="1"/>
    <row r="711" ht="12.2" customHeight="1"/>
    <row r="712" ht="12.2" customHeight="1"/>
    <row r="713" ht="12.2" customHeight="1"/>
    <row r="714" ht="12.2" customHeight="1"/>
    <row r="715" ht="12.2" customHeight="1"/>
    <row r="716" ht="12.2" customHeight="1"/>
    <row r="717" ht="12.2" customHeight="1"/>
    <row r="718" ht="12.2" customHeight="1"/>
    <row r="719" ht="12.2" customHeight="1"/>
    <row r="720" ht="12.2" customHeight="1"/>
    <row r="721" ht="12.2" customHeight="1"/>
    <row r="722" ht="12.2" customHeight="1"/>
    <row r="723" ht="12.2" customHeight="1"/>
    <row r="724" ht="12.2" customHeight="1"/>
    <row r="725" ht="12.2" customHeight="1"/>
    <row r="726" ht="12.2" customHeight="1"/>
    <row r="727" ht="12.2" customHeight="1"/>
    <row r="728" ht="12.2" customHeight="1"/>
    <row r="729" ht="12.2" customHeight="1"/>
    <row r="730" ht="12.2" customHeight="1"/>
    <row r="731" ht="12.2" customHeight="1"/>
    <row r="732" ht="12.2" customHeight="1"/>
    <row r="733" ht="12.2" customHeight="1"/>
    <row r="734" ht="12.2" customHeight="1"/>
    <row r="735" ht="12.2" customHeight="1"/>
    <row r="736" ht="12.2" customHeight="1"/>
    <row r="737" ht="12.2" customHeight="1"/>
    <row r="738" ht="12.2" customHeight="1"/>
    <row r="739" ht="12.2" customHeight="1"/>
    <row r="740" ht="12.2" customHeight="1"/>
    <row r="741" ht="12.2" customHeight="1"/>
    <row r="742" ht="12.2" customHeight="1"/>
    <row r="743" ht="12.2" customHeight="1"/>
    <row r="744" ht="12.2" customHeight="1"/>
    <row r="745" ht="12.2" customHeight="1"/>
    <row r="746" ht="12.2" customHeight="1"/>
    <row r="747" ht="12.2" customHeight="1"/>
    <row r="748" ht="12.2" customHeight="1"/>
    <row r="749" ht="12.2" customHeight="1"/>
    <row r="750" ht="12.2" customHeight="1"/>
    <row r="751" ht="12.2" customHeight="1"/>
    <row r="752" ht="12.2" customHeight="1"/>
    <row r="753" ht="12.2" customHeight="1"/>
    <row r="754" ht="12.2" customHeight="1"/>
    <row r="755" ht="12.2" customHeight="1"/>
    <row r="756" ht="12.2" customHeight="1"/>
    <row r="757" ht="12.2" customHeight="1"/>
    <row r="758" ht="12.2" customHeight="1"/>
    <row r="759" ht="12.2" customHeight="1"/>
    <row r="760" ht="12.2" customHeight="1"/>
    <row r="761" ht="12.2" customHeight="1"/>
    <row r="762" ht="12.2" customHeight="1"/>
    <row r="763" ht="12.2" customHeight="1"/>
    <row r="764" ht="12.2" customHeight="1"/>
    <row r="765" ht="12.2" customHeight="1"/>
    <row r="766" ht="12.2" customHeight="1"/>
    <row r="767" ht="12.2" customHeight="1"/>
    <row r="768" ht="12.2" customHeight="1"/>
    <row r="769" ht="12.2" customHeight="1"/>
    <row r="770" ht="12.2" customHeight="1"/>
    <row r="771" ht="12.2" customHeight="1"/>
    <row r="772" ht="12.2" customHeight="1"/>
    <row r="773" ht="12.2" customHeight="1"/>
    <row r="774" ht="12.2" customHeight="1"/>
    <row r="775" ht="12.2" customHeight="1"/>
    <row r="776" ht="12.2" customHeight="1"/>
    <row r="777" ht="12.2" customHeight="1"/>
    <row r="778" ht="12.2" customHeight="1"/>
    <row r="779" ht="12.2" customHeight="1"/>
    <row r="780" ht="12.2" customHeight="1"/>
    <row r="781" ht="12.2" customHeight="1"/>
    <row r="782" ht="12.2" customHeight="1"/>
    <row r="783" ht="12.2" customHeight="1"/>
    <row r="784" ht="12.2" customHeight="1"/>
    <row r="785" ht="12.2" customHeight="1"/>
    <row r="786" ht="12.2" customHeight="1"/>
    <row r="787" ht="12.2" customHeight="1"/>
    <row r="788" ht="12.2" customHeight="1"/>
    <row r="789" ht="12.2" customHeight="1"/>
    <row r="790" ht="12.2" customHeight="1"/>
    <row r="791" ht="12.2" customHeight="1"/>
    <row r="792" ht="12.2" customHeight="1"/>
    <row r="793" ht="12.2" customHeight="1"/>
    <row r="794" ht="12.2" customHeight="1"/>
    <row r="795" ht="12.2" customHeight="1"/>
    <row r="796" ht="12.2" customHeight="1"/>
    <row r="797" ht="12.2" customHeight="1"/>
    <row r="798" ht="12.2" customHeight="1"/>
    <row r="799" ht="12.2" customHeight="1"/>
    <row r="800" ht="12.2" customHeight="1"/>
    <row r="801" ht="12.2" customHeight="1"/>
    <row r="802" ht="12.2" customHeight="1"/>
    <row r="803" ht="12.2" customHeight="1"/>
    <row r="804" ht="12.2" customHeight="1"/>
    <row r="805" ht="12.2" customHeight="1"/>
    <row r="806" ht="12.2" customHeight="1"/>
    <row r="807" ht="12.2" customHeight="1"/>
    <row r="808" ht="12.2" customHeight="1"/>
    <row r="809" ht="12.2" customHeight="1"/>
    <row r="810" ht="12.2" customHeight="1"/>
    <row r="811" ht="12.2" customHeight="1"/>
    <row r="812" ht="12.2" customHeight="1"/>
    <row r="813" ht="12.2" customHeight="1"/>
    <row r="814" ht="12.2" customHeight="1"/>
    <row r="815" ht="12.2" customHeight="1"/>
    <row r="816" ht="12.2" customHeight="1"/>
    <row r="817" ht="12.2" customHeight="1"/>
    <row r="818" ht="12.2" customHeight="1"/>
    <row r="819" ht="12.2" customHeight="1"/>
    <row r="820" ht="12.2" customHeight="1"/>
    <row r="821" ht="12.2" customHeight="1"/>
    <row r="822" ht="12.2" customHeight="1"/>
    <row r="823" ht="12.2" customHeight="1"/>
    <row r="824" ht="12.2" customHeight="1"/>
    <row r="825" ht="12.2" customHeight="1"/>
    <row r="826" ht="12.2" customHeight="1"/>
    <row r="827" ht="12.2" customHeight="1"/>
    <row r="828" ht="12.2" customHeight="1"/>
    <row r="829" ht="12.2" customHeight="1"/>
    <row r="830" ht="12.2" customHeight="1"/>
    <row r="831" ht="12.2" customHeight="1"/>
    <row r="832" ht="12.2" customHeight="1"/>
    <row r="833" ht="12.2" customHeight="1"/>
    <row r="834" ht="12.2" customHeight="1"/>
    <row r="835" ht="12.2" customHeight="1"/>
    <row r="836" ht="12.2" customHeight="1"/>
    <row r="837" ht="12.2" customHeight="1"/>
    <row r="838" ht="12.2" customHeight="1"/>
  </sheetData>
  <mergeCells count="137">
    <mergeCell ref="AC223:AJ225"/>
    <mergeCell ref="B223:R225"/>
    <mergeCell ref="A8:AK8"/>
    <mergeCell ref="A9:AK9"/>
    <mergeCell ref="A10:AK10"/>
    <mergeCell ref="B12:AJ12"/>
    <mergeCell ref="B29:AJ29"/>
    <mergeCell ref="B36:AJ36"/>
    <mergeCell ref="Z1:AJ1"/>
    <mergeCell ref="Z2:AJ2"/>
    <mergeCell ref="Z3:AJ3"/>
    <mergeCell ref="Z4:AJ4"/>
    <mergeCell ref="Z5:AJ5"/>
    <mergeCell ref="A7:AK7"/>
    <mergeCell ref="B50:C50"/>
    <mergeCell ref="I50:K50"/>
    <mergeCell ref="Q50:V50"/>
    <mergeCell ref="AE50:AF50"/>
    <mergeCell ref="B52:Z52"/>
    <mergeCell ref="B54:AJ54"/>
    <mergeCell ref="B39:AJ39"/>
    <mergeCell ref="B40:G40"/>
    <mergeCell ref="N40:AJ40"/>
    <mergeCell ref="B42:G42"/>
    <mergeCell ref="B44:G44"/>
    <mergeCell ref="B46:AJ46"/>
    <mergeCell ref="J81:P81"/>
    <mergeCell ref="V81:Z81"/>
    <mergeCell ref="AF81:AH81"/>
    <mergeCell ref="Z84:AJ84"/>
    <mergeCell ref="A86:AK86"/>
    <mergeCell ref="B88:C88"/>
    <mergeCell ref="D88:AD88"/>
    <mergeCell ref="AE88:AJ88"/>
    <mergeCell ref="B58:AJ58"/>
    <mergeCell ref="B66:I66"/>
    <mergeCell ref="B68:I68"/>
    <mergeCell ref="B70:AJ70"/>
    <mergeCell ref="B75:AJ75"/>
    <mergeCell ref="B80:F80"/>
    <mergeCell ref="B91:C91"/>
    <mergeCell ref="D91:AD91"/>
    <mergeCell ref="AE91:AJ91"/>
    <mergeCell ref="B92:C92"/>
    <mergeCell ref="D92:AD92"/>
    <mergeCell ref="AE92:AJ92"/>
    <mergeCell ref="B89:C89"/>
    <mergeCell ref="D89:AD89"/>
    <mergeCell ref="AE89:AJ89"/>
    <mergeCell ref="B90:C90"/>
    <mergeCell ref="D90:AD90"/>
    <mergeCell ref="AE90:AJ90"/>
    <mergeCell ref="B95:C95"/>
    <mergeCell ref="D95:AD95"/>
    <mergeCell ref="AE95:AJ95"/>
    <mergeCell ref="B96:C96"/>
    <mergeCell ref="D96:AD96"/>
    <mergeCell ref="AE96:AJ96"/>
    <mergeCell ref="B93:C93"/>
    <mergeCell ref="D93:AD93"/>
    <mergeCell ref="AE93:AJ93"/>
    <mergeCell ref="B94:C94"/>
    <mergeCell ref="D94:AD94"/>
    <mergeCell ref="AE94:AJ94"/>
    <mergeCell ref="B99:AJ99"/>
    <mergeCell ref="B100:C100"/>
    <mergeCell ref="D100:AJ100"/>
    <mergeCell ref="B101:C101"/>
    <mergeCell ref="D101:AJ101"/>
    <mergeCell ref="B102:C102"/>
    <mergeCell ref="D102:AJ102"/>
    <mergeCell ref="B97:C97"/>
    <mergeCell ref="D97:AD97"/>
    <mergeCell ref="AE97:AJ97"/>
    <mergeCell ref="B98:C98"/>
    <mergeCell ref="D98:AD98"/>
    <mergeCell ref="AE98:AJ98"/>
    <mergeCell ref="B111:AJ111"/>
    <mergeCell ref="B114:Z114"/>
    <mergeCell ref="B116:J116"/>
    <mergeCell ref="U116:Z116"/>
    <mergeCell ref="B121:AJ121"/>
    <mergeCell ref="B122:G122"/>
    <mergeCell ref="N122:AJ122"/>
    <mergeCell ref="B103:C103"/>
    <mergeCell ref="D103:AJ103"/>
    <mergeCell ref="B104:C104"/>
    <mergeCell ref="D104:AJ104"/>
    <mergeCell ref="A106:AK106"/>
    <mergeCell ref="B108:AJ108"/>
    <mergeCell ref="B134:N134"/>
    <mergeCell ref="X134:AJ134"/>
    <mergeCell ref="B138:F138"/>
    <mergeCell ref="J139:P139"/>
    <mergeCell ref="V139:Z139"/>
    <mergeCell ref="AF139:AH139"/>
    <mergeCell ref="B124:G124"/>
    <mergeCell ref="B126:G126"/>
    <mergeCell ref="B128:AJ128"/>
    <mergeCell ref="B132:C132"/>
    <mergeCell ref="I132:K132"/>
    <mergeCell ref="Q132:V132"/>
    <mergeCell ref="AE132:AF132"/>
    <mergeCell ref="B178:G178"/>
    <mergeCell ref="B180:G180"/>
    <mergeCell ref="B182:AJ182"/>
    <mergeCell ref="B186:C186"/>
    <mergeCell ref="I186:K186"/>
    <mergeCell ref="Q186:V186"/>
    <mergeCell ref="AE186:AF186"/>
    <mergeCell ref="Z154:AJ154"/>
    <mergeCell ref="A156:AK156"/>
    <mergeCell ref="B158:AJ158"/>
    <mergeCell ref="B175:AJ175"/>
    <mergeCell ref="B176:G176"/>
    <mergeCell ref="N176:AJ176"/>
    <mergeCell ref="B200:D200"/>
    <mergeCell ref="E200:F200"/>
    <mergeCell ref="G200:H200"/>
    <mergeCell ref="I200:K200"/>
    <mergeCell ref="M201:S201"/>
    <mergeCell ref="W201:AA201"/>
    <mergeCell ref="B188:AJ188"/>
    <mergeCell ref="B191:AJ191"/>
    <mergeCell ref="B194:N194"/>
    <mergeCell ref="X194:AJ194"/>
    <mergeCell ref="B197:AJ197"/>
    <mergeCell ref="B198:AJ198"/>
    <mergeCell ref="H218:O218"/>
    <mergeCell ref="W218:AD218"/>
    <mergeCell ref="B221:AJ221"/>
    <mergeCell ref="AF201:AH201"/>
    <mergeCell ref="Z202:AJ202"/>
    <mergeCell ref="A204:AK204"/>
    <mergeCell ref="B206:AJ206"/>
    <mergeCell ref="B209:AJ209"/>
    <mergeCell ref="B212:AJ212"/>
  </mergeCells>
  <dataValidations count="2">
    <dataValidation type="custom" allowBlank="1" showInputMessage="1" showErrorMessage="1" sqref="AE89:AJ98">
      <formula1>"Х"</formula1>
    </dataValidation>
    <dataValidation type="textLength" operator="equal" allowBlank="1" showInputMessage="1" showErrorMessage="1" sqref="B30:AJ34 B13:AJ27 B37:AJ37 H40:M40 H42:AJ42 H44:AJ44 B47:AJ48 B50:AJ52 B55:AJ56 B59:AJ64 J66:AJ68 B71:AJ73 B76:AJ78 B129:AJ130 F140:N154 B213:AJ215 B109:AJ109 B132:AJ133 H122:M122 H124:AJ124 H126:AJ126 B117:AJ119 AD116:AE116 AA116:AB116 AG116:AJ116 K116:T116 B112:AJ112 AA114:AJ114 B159:AJ173 H176:M176 H180:AJ180 H178:AJ178 B183:AJ184 B186:AJ186 B189:AJ189 B192:AJ192 F195:N195 AB195:AJ195 B207:AJ207 B210:AJ210 F135:N137 AB135:AJ137 AB140:AJ153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уведомление о продолж деятельн</vt:lpstr>
      <vt:lpstr>'уведомление о продолж деятельн'!Область_печати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Кубра</cp:lastModifiedBy>
  <cp:lastPrinted>2019-02-15T07:13:25Z</cp:lastPrinted>
  <dcterms:created xsi:type="dcterms:W3CDTF">2019-02-14T08:37:44Z</dcterms:created>
  <dcterms:modified xsi:type="dcterms:W3CDTF">2019-02-28T07:56:03Z</dcterms:modified>
</cp:coreProperties>
</file>