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F:\2019\02Docs\09September\2309\222\738\"/>
    </mc:Choice>
  </mc:AlternateContent>
  <xr:revisionPtr revIDLastSave="0" documentId="8_{94E1864A-5F29-49C1-BAEB-25B227AD63EB}" xr6:coauthVersionLast="37" xr6:coauthVersionMax="37" xr10:uidLastSave="{00000000-0000-0000-0000-000000000000}"/>
  <bookViews>
    <workbookView xWindow="0" yWindow="600" windowWidth="21600" windowHeight="8715" xr2:uid="{00000000-000D-0000-FFFF-FFFF00000000}"/>
  </bookViews>
  <sheets>
    <sheet name="Приложение 12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'Приложение 12'!$A$1:$AK$114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<sst xmlns="http://schemas.openxmlformats.org/spreadsheetml/2006/main" count="49" uniqueCount="39">
  <si>
    <t xml:space="preserve">к приказу Министерства юстиции </t>
  </si>
  <si>
    <t>Донецкой Народной Республики</t>
  </si>
  <si>
    <t>ЗАЯВЛЕНИЕ</t>
  </si>
  <si>
    <t xml:space="preserve">(заполняется машинописью или от руки печатными буквами с одной стороны листа)  </t>
  </si>
  <si>
    <t>.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</si>
  <si>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</si>
  <si>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</si>
  <si>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</si>
  <si>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</si>
  <si>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</si>
  <si>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Дата (дд.мм.гггг)</t>
  </si>
  <si>
    <t>Должность</t>
  </si>
  <si>
    <t>получил</t>
  </si>
  <si>
    <t>Министерства юстиции Донецкой Народной Республики</t>
  </si>
  <si>
    <t>Приложение 12</t>
  </si>
  <si>
    <t xml:space="preserve">по решению суда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</si>
  <si>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Председатель ликвидационной комиссии (ликвидатор)</t>
  </si>
  <si>
    <t>Свидетельство о государственной регистрации №</t>
  </si>
  <si>
    <t>Письменно подтверждаю, что мною осуществлены все предусмотренные законодательством Донецкой Народной Республики действия относительно порядка прекращения юридического лица, включая расчеты с кредиторами.</t>
  </si>
  <si>
    <t>При отсутствии каких-либо сведений, предусмотренных формой заявления, в соответствующих графах проставляется прочерк.</t>
  </si>
  <si>
    <t>Продолжение приложения 12</t>
  </si>
  <si>
    <t>*Заполняется должностным лицом.</t>
  </si>
  <si>
    <t>2. Основания для прекращения деятельности творческого союза</t>
  </si>
  <si>
    <t>Дата принятия решения о прекращении деятельности творческого союза (дд.мм.гггг)</t>
  </si>
  <si>
    <t>по решению творческого союза</t>
  </si>
  <si>
    <t>3. Регистрационные данные о признании решения о прекращении деятельности творческого союза*</t>
  </si>
  <si>
    <t>4. Сведения о получении уведомления о признании решения о прекращении деятельности творческого союза</t>
  </si>
  <si>
    <t>Уведомление о признании решения о прекращении деятельности творческого союза направлено по месту нахождения (адресу) творческого союза*</t>
  </si>
  <si>
    <t>о прекращении деятельности творческого союза</t>
  </si>
  <si>
    <t>1. Сведения о творческом союзе</t>
  </si>
  <si>
    <t>Количество созданных структурных территориально обособленных подразделений творческого союза (цифрами и прописью)</t>
  </si>
  <si>
    <t xml:space="preserve">Сведения о прекращении деятельности творческого союза и его структурных территориально обособленных подразделений внесены в соответствующие Реестры ____________________________.
                                                               (дата внесения) 
</t>
  </si>
  <si>
    <t>Прошу внести сведения о прекращении деятельности творческого союза в Реестр творческих союзов.</t>
  </si>
  <si>
    <t>Прошу внести сведения о прекращении деятельности структурных территориально обособленных подразделений творческого союза в Реестр структурных подразделений творческих союзов.</t>
  </si>
  <si>
    <t>Полное наименование творческого союза</t>
  </si>
  <si>
    <t>С.П. Гопций</t>
  </si>
  <si>
    <t>И.о. Директора Департамента государственной регистрации</t>
  </si>
  <si>
    <t>Уведомление о признании решения о прекращении деятельности творческого союза от _________________                                     № _________________.</t>
  </si>
  <si>
    <t>от 27.08.2019  № 738-ОД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</si>
</sst>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7.5"/>
      <name val="Times New Roman"/>
      <family val="1"/>
      <charset val="204"/>
    </font>
    <font>
      <b/>
      <sz val="8.9"/>
      <name val="Times New Roman"/>
      <family val="1"/>
      <charset val="204"/>
    </font>
    <font>
      <sz val="8.9"/>
      <name val="Times New Roman"/>
      <family val="1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0" fontId="5" fillId="0" borderId="10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2" xfId="0" applyFont="1" applyBorder="1" applyAlignment="1"/>
    <xf numFmtId="0" fontId="5" fillId="0" borderId="7" xfId="0" applyFont="1" applyBorder="1"/>
    <xf numFmtId="0" fontId="5" fillId="0" borderId="0" xfId="0" applyFont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0" fillId="0" borderId="0" xfId="0" applyAlignment="1">
      <alignment vertical="center"/>
    </xf>
    <xf numFmtId="0" fontId="5" fillId="0" borderId="4" xfId="0" applyFont="1" applyBorder="1"/>
    <xf numFmtId="0" fontId="5" fillId="0" borderId="6" xfId="0" applyFont="1" applyBorder="1"/>
    <xf numFmtId="0" fontId="5" fillId="0" borderId="8" xfId="0" applyFont="1" applyBorder="1"/>
    <xf numFmtId="0" fontId="7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/>
    <xf numFmtId="0" fontId="12" fillId="0" borderId="0" xfId="0" applyFont="1" applyAlignment="1"/>
    <xf numFmtId="0" fontId="11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Border="1" applyAlignment="1">
      <alignment horizontal="left"/>
    </xf>
    <xf numFmtId="49" fontId="15" fillId="0" borderId="12" xfId="0" applyNumberFormat="1" applyFont="1" applyBorder="1" applyAlignment="1" applyProtection="1">
      <alignment horizontal="center" vertical="center"/>
      <protection locked="0"/>
    </xf>
    <xf numFmtId="49" fontId="16" fillId="0" borderId="12" xfId="0" applyNumberFormat="1" applyFont="1" applyBorder="1" applyAlignment="1" applyProtection="1">
      <alignment horizontal="center" vertical="center"/>
      <protection locked="0"/>
    </xf>
    <xf numFmtId="49" fontId="16" fillId="0" borderId="9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/>
    <xf numFmtId="0" fontId="15" fillId="0" borderId="12" xfId="0" applyFont="1" applyBorder="1" applyAlignment="1">
      <alignment horizontal="center"/>
    </xf>
    <xf numFmtId="0" fontId="10" fillId="0" borderId="2" xfId="0" applyFont="1" applyBorder="1" applyAlignment="1"/>
    <xf numFmtId="0" fontId="10" fillId="0" borderId="10" xfId="0" applyFont="1" applyBorder="1"/>
    <xf numFmtId="0" fontId="18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vertical="center" wrapText="1"/>
    </xf>
    <xf numFmtId="49" fontId="15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 wrapText="1"/>
    </xf>
    <xf numFmtId="0" fontId="20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0" xfId="0" applyFont="1" applyBorder="1"/>
    <xf numFmtId="0" fontId="10" fillId="0" borderId="0" xfId="0" applyFont="1" applyBorder="1" applyAlignment="1"/>
    <xf numFmtId="0" fontId="10" fillId="0" borderId="0" xfId="0" applyFont="1"/>
    <xf numFmtId="0" fontId="20" fillId="0" borderId="0" xfId="0" applyFont="1" applyBorder="1" applyAlignment="1">
      <alignment horizontal="center"/>
    </xf>
    <xf numFmtId="0" fontId="20" fillId="0" borderId="0" xfId="0" applyFont="1"/>
    <xf numFmtId="0" fontId="20" fillId="0" borderId="0" xfId="0" applyFont="1" applyBorder="1" applyAlignment="1"/>
    <xf numFmtId="0" fontId="20" fillId="0" borderId="0" xfId="0" applyFont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0" fillId="0" borderId="7" xfId="0" applyFont="1" applyBorder="1"/>
    <xf numFmtId="0" fontId="20" fillId="0" borderId="0" xfId="0" applyFont="1" applyBorder="1"/>
    <xf numFmtId="0" fontId="10" fillId="0" borderId="7" xfId="0" applyFont="1" applyBorder="1" applyAlignment="1"/>
    <xf numFmtId="0" fontId="20" fillId="0" borderId="2" xfId="0" applyFont="1" applyBorder="1" applyAlignment="1">
      <alignment vertical="top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20" fillId="0" borderId="2" xfId="0" applyFont="1" applyBorder="1" applyAlignment="1">
      <alignment horizontal="center" vertical="top"/>
    </xf>
    <xf numFmtId="0" fontId="20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2" fillId="0" borderId="0" xfId="0" applyFont="1" applyAlignment="1">
      <alignment horizontal="right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left"/>
    </xf>
    <xf numFmtId="0" fontId="19" fillId="0" borderId="12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7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726"/>
  <sheetViews>
    <sheetView tabSelected="1" view="pageBreakPreview" zoomScaleNormal="100" zoomScaleSheetLayoutView="100" zoomScalePageLayoutView="130" workbookViewId="0">
      <selection activeCell="AM35" sqref="AM35"/>
    </sheetView>
  </sheetViews>
  <sheetFormatPr defaultColWidth="9.140625" defaultRowHeight="15" x14ac:dyDescent="0.25"/>
  <cols>
    <col min="1" max="1" width="0.85546875" customWidth="1"/>
    <col min="2" max="2" width="2.5703125" style="2" customWidth="1"/>
    <col min="3" max="36" width="2.5703125" style="32" customWidth="1"/>
    <col min="37" max="37" width="0.85546875" style="2" customWidth="1"/>
    <col min="38" max="38" width="2.7109375" customWidth="1"/>
  </cols>
  <sheetData>
    <row r="1" spans="1:37" ht="11.85" customHeight="1" x14ac:dyDescent="0.25">
      <c r="B1" s="1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30"/>
      <c r="X1" s="30"/>
      <c r="Y1" s="30"/>
      <c r="Z1" s="94" t="s">
        <v>14</v>
      </c>
      <c r="AA1" s="94"/>
      <c r="AB1" s="94"/>
      <c r="AC1" s="94"/>
      <c r="AD1" s="94"/>
      <c r="AE1" s="94"/>
      <c r="AF1" s="94"/>
      <c r="AG1" s="94"/>
      <c r="AH1" s="94"/>
      <c r="AI1" s="94"/>
      <c r="AJ1" s="94"/>
    </row>
    <row r="2" spans="1:37" ht="11.85" customHeight="1" x14ac:dyDescent="0.25">
      <c r="B2" s="1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30"/>
      <c r="X2" s="30"/>
      <c r="Y2" s="30"/>
      <c r="Z2" s="94" t="s">
        <v>0</v>
      </c>
      <c r="AA2" s="94"/>
      <c r="AB2" s="94"/>
      <c r="AC2" s="94"/>
      <c r="AD2" s="94"/>
      <c r="AE2" s="94"/>
      <c r="AF2" s="94"/>
      <c r="AG2" s="94"/>
      <c r="AH2" s="94"/>
      <c r="AI2" s="94"/>
      <c r="AJ2" s="94"/>
    </row>
    <row r="3" spans="1:37" ht="11.85" customHeight="1" x14ac:dyDescent="0.25">
      <c r="B3" s="1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0"/>
      <c r="X3" s="30"/>
      <c r="Y3" s="30"/>
      <c r="Z3" s="94" t="s">
        <v>1</v>
      </c>
      <c r="AA3" s="94"/>
      <c r="AB3" s="94"/>
      <c r="AC3" s="94"/>
      <c r="AD3" s="94"/>
      <c r="AE3" s="94"/>
      <c r="AF3" s="94"/>
      <c r="AG3" s="94"/>
      <c r="AH3" s="94"/>
      <c r="AI3" s="94"/>
      <c r="AJ3" s="94"/>
    </row>
    <row r="4" spans="1:37" ht="11.85" customHeight="1" x14ac:dyDescent="0.25">
      <c r="B4" s="1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0"/>
      <c r="X4" s="30"/>
      <c r="Y4" s="30"/>
      <c r="Z4" s="94" t="s">
        <v>38</v>
      </c>
      <c r="AA4" s="94"/>
      <c r="AB4" s="94"/>
      <c r="AC4" s="94"/>
      <c r="AD4" s="94"/>
      <c r="AE4" s="94"/>
      <c r="AF4" s="94"/>
      <c r="AG4" s="94"/>
      <c r="AH4" s="94"/>
      <c r="AI4" s="94"/>
      <c r="AJ4" s="94"/>
    </row>
    <row r="5" spans="1:37" ht="11.85" customHeight="1" x14ac:dyDescent="0.25">
      <c r="B5" s="1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30"/>
      <c r="X5" s="30"/>
      <c r="Y5" s="30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</row>
    <row r="6" spans="1:37" ht="3.2" customHeight="1" x14ac:dyDescent="0.25">
      <c r="B6" s="1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7" ht="11.85" customHeight="1" x14ac:dyDescent="0.25">
      <c r="A7" s="91" t="s">
        <v>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3"/>
    </row>
    <row r="8" spans="1:37" ht="11.85" customHeight="1" x14ac:dyDescent="0.25">
      <c r="A8" s="97" t="s">
        <v>28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9"/>
    </row>
    <row r="9" spans="1:37" ht="11.85" customHeight="1" x14ac:dyDescent="0.25">
      <c r="A9" s="100" t="s">
        <v>3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2"/>
    </row>
    <row r="10" spans="1:37" ht="12.2" customHeight="1" x14ac:dyDescent="0.25">
      <c r="A10" s="103" t="s">
        <v>29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5"/>
    </row>
    <row r="11" spans="1:37" ht="3.2" customHeight="1" x14ac:dyDescent="0.25">
      <c r="A11" s="3"/>
      <c r="B11" s="4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5"/>
    </row>
    <row r="12" spans="1:37" ht="12.2" customHeight="1" x14ac:dyDescent="0.25">
      <c r="A12" s="6"/>
      <c r="B12" s="106" t="s">
        <v>34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5"/>
    </row>
    <row r="13" spans="1:37" ht="12.2" customHeight="1" x14ac:dyDescent="0.25">
      <c r="A13" s="6"/>
      <c r="B13" s="7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5"/>
      <c r="AI13" s="35"/>
      <c r="AJ13" s="36"/>
      <c r="AK13" s="8"/>
    </row>
    <row r="14" spans="1:37" ht="12.2" customHeight="1" x14ac:dyDescent="0.25">
      <c r="A14" s="6"/>
      <c r="B14" s="7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5"/>
      <c r="AI14" s="35"/>
      <c r="AJ14" s="36"/>
      <c r="AK14" s="8"/>
    </row>
    <row r="15" spans="1:37" ht="12.2" customHeight="1" x14ac:dyDescent="0.25">
      <c r="A15" s="6"/>
      <c r="B15" s="7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5"/>
      <c r="AI15" s="35"/>
      <c r="AJ15" s="36"/>
      <c r="AK15" s="8"/>
    </row>
    <row r="16" spans="1:37" ht="12.2" customHeight="1" x14ac:dyDescent="0.25">
      <c r="A16" s="6"/>
      <c r="B16" s="7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5"/>
      <c r="AI16" s="35"/>
      <c r="AJ16" s="36"/>
      <c r="AK16" s="8"/>
    </row>
    <row r="17" spans="1:37" ht="12.2" customHeight="1" x14ac:dyDescent="0.25">
      <c r="A17" s="6"/>
      <c r="B17" s="7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5"/>
      <c r="AI17" s="35"/>
      <c r="AJ17" s="36"/>
      <c r="AK17" s="8"/>
    </row>
    <row r="18" spans="1:37" ht="12.2" customHeight="1" x14ac:dyDescent="0.25">
      <c r="A18" s="6"/>
      <c r="B18" s="7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5"/>
      <c r="AI18" s="35"/>
      <c r="AJ18" s="36"/>
      <c r="AK18" s="8"/>
    </row>
    <row r="19" spans="1:37" ht="12.2" customHeight="1" x14ac:dyDescent="0.25">
      <c r="A19" s="6"/>
      <c r="B19" s="7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5"/>
      <c r="AI19" s="35"/>
      <c r="AJ19" s="36"/>
      <c r="AK19" s="8"/>
    </row>
    <row r="20" spans="1:37" ht="12.2" customHeight="1" x14ac:dyDescent="0.25">
      <c r="A20" s="6"/>
      <c r="B20" s="7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5"/>
      <c r="AI20" s="35"/>
      <c r="AJ20" s="36"/>
      <c r="AK20" s="8"/>
    </row>
    <row r="21" spans="1:37" ht="12.2" customHeight="1" x14ac:dyDescent="0.25">
      <c r="A21" s="6"/>
      <c r="B21" s="7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5"/>
      <c r="AI21" s="35"/>
      <c r="AJ21" s="36"/>
      <c r="AK21" s="8"/>
    </row>
    <row r="22" spans="1:37" ht="12.2" customHeight="1" x14ac:dyDescent="0.25">
      <c r="A22" s="6"/>
      <c r="B22" s="7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5"/>
      <c r="AI22" s="35"/>
      <c r="AJ22" s="36"/>
      <c r="AK22" s="8"/>
    </row>
    <row r="23" spans="1:37" ht="12.2" customHeight="1" x14ac:dyDescent="0.25">
      <c r="A23" s="6"/>
      <c r="B23" s="7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5"/>
      <c r="AI23" s="35"/>
      <c r="AJ23" s="36"/>
      <c r="AK23" s="8"/>
    </row>
    <row r="24" spans="1:37" ht="12.2" customHeight="1" x14ac:dyDescent="0.25">
      <c r="A24" s="6"/>
      <c r="B24" s="7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5"/>
      <c r="AI24" s="35"/>
      <c r="AJ24" s="36"/>
      <c r="AK24" s="8"/>
    </row>
    <row r="25" spans="1:37" ht="12.2" customHeight="1" x14ac:dyDescent="0.25">
      <c r="A25" s="6"/>
      <c r="B25" s="7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5"/>
      <c r="AI25" s="35"/>
      <c r="AJ25" s="36"/>
      <c r="AK25" s="8"/>
    </row>
    <row r="26" spans="1:37" ht="12.2" customHeight="1" x14ac:dyDescent="0.25">
      <c r="A26" s="6"/>
      <c r="B26" s="7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5"/>
      <c r="AI26" s="35"/>
      <c r="AJ26" s="36"/>
      <c r="AK26" s="8"/>
    </row>
    <row r="27" spans="1:37" ht="12.2" customHeight="1" x14ac:dyDescent="0.25">
      <c r="A27" s="6"/>
      <c r="B27" s="7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5"/>
      <c r="AI27" s="35"/>
      <c r="AJ27" s="35"/>
      <c r="AK27" s="8"/>
    </row>
    <row r="28" spans="1:37" ht="3" customHeight="1" x14ac:dyDescent="0.25">
      <c r="A28" s="18"/>
      <c r="B28" s="10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11"/>
    </row>
    <row r="29" spans="1:37" ht="12.2" customHeight="1" x14ac:dyDescent="0.25">
      <c r="A29" s="18"/>
      <c r="B29" s="112" t="s">
        <v>17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34"/>
      <c r="O29" s="34"/>
      <c r="P29" s="34"/>
      <c r="Q29" s="34"/>
      <c r="R29" s="34"/>
      <c r="S29" s="34"/>
      <c r="T29" s="34"/>
      <c r="U29" s="34"/>
      <c r="V29" s="95" t="s">
        <v>10</v>
      </c>
      <c r="W29" s="95"/>
      <c r="X29" s="95"/>
      <c r="Y29" s="95"/>
      <c r="Z29" s="95"/>
      <c r="AA29" s="34"/>
      <c r="AB29" s="34"/>
      <c r="AC29" s="38" t="s">
        <v>4</v>
      </c>
      <c r="AD29" s="34"/>
      <c r="AE29" s="34"/>
      <c r="AF29" s="38" t="s">
        <v>4</v>
      </c>
      <c r="AG29" s="34"/>
      <c r="AH29" s="34"/>
      <c r="AI29" s="34"/>
      <c r="AJ29" s="34"/>
      <c r="AK29" s="11"/>
    </row>
    <row r="30" spans="1:37" ht="3.2" customHeight="1" x14ac:dyDescent="0.25">
      <c r="A30" s="6"/>
      <c r="B30" s="12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5"/>
    </row>
    <row r="31" spans="1:37" ht="12.2" customHeight="1" x14ac:dyDescent="0.25">
      <c r="A31" s="6"/>
      <c r="B31" s="107" t="s">
        <v>30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5"/>
    </row>
    <row r="32" spans="1:37" ht="12.2" customHeight="1" x14ac:dyDescent="0.25">
      <c r="A32" s="6"/>
      <c r="B32" s="7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5"/>
    </row>
    <row r="33" spans="1:39" ht="12.2" customHeight="1" x14ac:dyDescent="0.25">
      <c r="A33" s="6"/>
      <c r="B33" s="7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5"/>
    </row>
    <row r="34" spans="1:39" ht="3.2" customHeight="1" x14ac:dyDescent="0.25">
      <c r="A34" s="6"/>
      <c r="B34" s="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5"/>
    </row>
    <row r="35" spans="1:39" ht="12.2" customHeight="1" x14ac:dyDescent="0.25">
      <c r="A35" s="103" t="s">
        <v>22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5"/>
    </row>
    <row r="36" spans="1:39" ht="3" customHeight="1" x14ac:dyDescent="0.25">
      <c r="A36" s="15"/>
      <c r="B36" s="4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16"/>
      <c r="AM36" s="17"/>
    </row>
    <row r="37" spans="1:39" ht="12.2" customHeight="1" x14ac:dyDescent="0.25">
      <c r="A37" s="15"/>
      <c r="B37" s="108" t="s">
        <v>23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43"/>
      <c r="AB37" s="34"/>
      <c r="AC37" s="38" t="s">
        <v>4</v>
      </c>
      <c r="AD37" s="34"/>
      <c r="AE37" s="34"/>
      <c r="AF37" s="38" t="s">
        <v>4</v>
      </c>
      <c r="AG37" s="34"/>
      <c r="AH37" s="34"/>
      <c r="AI37" s="34"/>
      <c r="AJ37" s="34"/>
      <c r="AK37" s="16"/>
    </row>
    <row r="38" spans="1:39" ht="3" customHeight="1" x14ac:dyDescent="0.25">
      <c r="A38" s="15"/>
      <c r="B38" s="2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5"/>
      <c r="AB38" s="45"/>
      <c r="AC38" s="46"/>
      <c r="AD38" s="45"/>
      <c r="AE38" s="45"/>
      <c r="AF38" s="46"/>
      <c r="AG38" s="45"/>
      <c r="AH38" s="45"/>
      <c r="AI38" s="45"/>
      <c r="AJ38" s="45"/>
      <c r="AK38" s="16"/>
    </row>
    <row r="39" spans="1:39" ht="12.6" customHeight="1" x14ac:dyDescent="0.25">
      <c r="A39" s="15"/>
      <c r="B39" s="90"/>
      <c r="C39" s="90"/>
      <c r="D39" s="88" t="s">
        <v>24</v>
      </c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16"/>
      <c r="AM39" s="17"/>
    </row>
    <row r="40" spans="1:39" ht="12.6" customHeight="1" x14ac:dyDescent="0.25">
      <c r="A40" s="15"/>
      <c r="B40" s="90"/>
      <c r="C40" s="90"/>
      <c r="D40" s="88" t="s">
        <v>15</v>
      </c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16"/>
      <c r="AM40" s="17"/>
    </row>
    <row r="41" spans="1:39" ht="9.75" customHeight="1" x14ac:dyDescent="0.25">
      <c r="A41" s="15"/>
      <c r="B41" s="4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89"/>
      <c r="AA41" s="89"/>
      <c r="AB41" s="89"/>
      <c r="AC41" s="89"/>
      <c r="AD41" s="89"/>
      <c r="AE41" s="89"/>
      <c r="AF41" s="89"/>
      <c r="AG41" s="89"/>
      <c r="AH41" s="42"/>
      <c r="AI41" s="42"/>
      <c r="AJ41" s="42"/>
      <c r="AK41" s="16"/>
    </row>
    <row r="42" spans="1:39" s="23" customFormat="1" x14ac:dyDescent="0.25">
      <c r="A42" s="109" t="s">
        <v>32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1"/>
    </row>
    <row r="43" spans="1:39" s="23" customFormat="1" ht="24" customHeight="1" x14ac:dyDescent="0.25">
      <c r="A43" s="109" t="s">
        <v>33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1"/>
    </row>
    <row r="44" spans="1:39" s="23" customFormat="1" ht="25.5" customHeight="1" x14ac:dyDescent="0.25">
      <c r="A44" s="64" t="s">
        <v>18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6"/>
    </row>
    <row r="45" spans="1:39" ht="5.0999999999999996" customHeight="1" x14ac:dyDescent="0.25">
      <c r="A45" s="4"/>
      <c r="B45" s="22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"/>
    </row>
    <row r="46" spans="1:39" x14ac:dyDescent="0.25">
      <c r="A46" s="4"/>
      <c r="B46" s="80" t="s">
        <v>16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4"/>
    </row>
    <row r="47" spans="1:39" x14ac:dyDescent="0.25">
      <c r="A47" s="4"/>
      <c r="B47" s="25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"/>
    </row>
    <row r="48" spans="1:39" x14ac:dyDescent="0.25">
      <c r="A48" s="4"/>
      <c r="B48" s="22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"/>
    </row>
    <row r="49" spans="1:37" x14ac:dyDescent="0.25">
      <c r="A49" s="4"/>
      <c r="B49" s="22"/>
      <c r="C49" s="77" t="s">
        <v>7</v>
      </c>
      <c r="D49" s="77"/>
      <c r="E49" s="77"/>
      <c r="F49" s="77"/>
      <c r="G49" s="77"/>
      <c r="H49" s="77"/>
      <c r="I49" s="77"/>
      <c r="J49" s="48"/>
      <c r="K49" s="48"/>
      <c r="L49" s="48"/>
      <c r="M49" s="48"/>
      <c r="N49" s="49"/>
      <c r="O49" s="77" t="s">
        <v>6</v>
      </c>
      <c r="P49" s="77"/>
      <c r="Q49" s="77"/>
      <c r="R49" s="77"/>
      <c r="S49" s="77"/>
      <c r="T49" s="77"/>
      <c r="U49" s="77"/>
      <c r="V49" s="48"/>
      <c r="W49" s="48"/>
      <c r="X49" s="48"/>
      <c r="Y49" s="48"/>
      <c r="Z49" s="48"/>
      <c r="AA49" s="77" t="s">
        <v>5</v>
      </c>
      <c r="AB49" s="77"/>
      <c r="AC49" s="77"/>
      <c r="AD49" s="77"/>
      <c r="AE49" s="77"/>
      <c r="AF49" s="77"/>
      <c r="AG49" s="77"/>
      <c r="AH49" s="77"/>
      <c r="AI49" s="77"/>
      <c r="AJ49" s="48"/>
      <c r="AK49" s="4"/>
    </row>
    <row r="50" spans="1:37" x14ac:dyDescent="0.25">
      <c r="B50" s="1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113"/>
      <c r="P50" s="113"/>
      <c r="Q50" s="113"/>
      <c r="R50" s="113"/>
      <c r="S50" s="113"/>
      <c r="T50" s="113"/>
      <c r="U50" s="113"/>
      <c r="V50" s="50"/>
      <c r="W50" s="50"/>
      <c r="X50" s="50"/>
      <c r="Y50" s="50"/>
      <c r="Z50" s="50"/>
      <c r="AA50" s="50"/>
      <c r="AB50" s="51"/>
      <c r="AC50" s="52"/>
      <c r="AD50" s="52"/>
      <c r="AE50" s="52"/>
      <c r="AF50" s="52"/>
      <c r="AG50" s="52"/>
    </row>
    <row r="51" spans="1:37" x14ac:dyDescent="0.25">
      <c r="B51" s="14"/>
      <c r="C51" s="53"/>
      <c r="D51" s="53"/>
      <c r="E51" s="53"/>
      <c r="F51" s="53"/>
      <c r="G51" s="53"/>
      <c r="H51" s="53"/>
      <c r="I51" s="53"/>
      <c r="J51" s="50"/>
      <c r="K51" s="50"/>
      <c r="L51" s="50"/>
      <c r="M51" s="54"/>
      <c r="N51" s="54"/>
      <c r="O51" s="54"/>
      <c r="P51" s="54"/>
      <c r="Q51" s="54"/>
      <c r="R51" s="54"/>
      <c r="S51" s="54"/>
      <c r="T51" s="55"/>
      <c r="U51" s="55"/>
      <c r="V51" s="56"/>
      <c r="W51" s="54"/>
      <c r="X51" s="54"/>
      <c r="Y51" s="54"/>
      <c r="Z51" s="54"/>
      <c r="AA51" s="54"/>
      <c r="AB51" s="55"/>
      <c r="AC51" s="55"/>
      <c r="AD51" s="55"/>
      <c r="AE51" s="55"/>
      <c r="AF51" s="54"/>
      <c r="AG51" s="54"/>
      <c r="AH51" s="54"/>
      <c r="AI51" s="53"/>
      <c r="AJ51" s="53"/>
    </row>
    <row r="52" spans="1:37" x14ac:dyDescent="0.25">
      <c r="B52" s="81" t="s">
        <v>19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</row>
    <row r="53" spans="1:37" x14ac:dyDescent="0.25">
      <c r="B53" s="21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1:37" x14ac:dyDescent="0.25">
      <c r="B54" s="21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1:37" x14ac:dyDescent="0.25">
      <c r="B55" s="21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1:37" x14ac:dyDescent="0.25">
      <c r="B56" s="21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1:37" x14ac:dyDescent="0.25">
      <c r="B57" s="21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1:37" x14ac:dyDescent="0.25">
      <c r="B58" s="21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1:37" x14ac:dyDescent="0.25">
      <c r="B59" s="2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1:37" x14ac:dyDescent="0.25">
      <c r="B60" s="26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1:37" x14ac:dyDescent="0.25">
      <c r="B61" s="2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1:37" x14ac:dyDescent="0.25">
      <c r="B62" s="26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1:37" x14ac:dyDescent="0.25">
      <c r="B63" s="21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1:37" x14ac:dyDescent="0.25">
      <c r="B64" s="28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1:37" x14ac:dyDescent="0.25">
      <c r="B65" s="21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1:37" x14ac:dyDescent="0.25">
      <c r="B66" s="28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1:37" x14ac:dyDescent="0.25">
      <c r="B67" s="28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1:37" x14ac:dyDescent="0.25">
      <c r="B68" s="2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1:37" ht="12.2" customHeight="1" x14ac:dyDescent="0.25">
      <c r="B69" s="1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58">
        <v>2</v>
      </c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1:37" ht="12.2" customHeight="1" x14ac:dyDescent="0.25">
      <c r="B70" s="1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83" t="s">
        <v>20</v>
      </c>
      <c r="AA70" s="83"/>
      <c r="AB70" s="83"/>
      <c r="AC70" s="83"/>
      <c r="AD70" s="83"/>
      <c r="AE70" s="83"/>
      <c r="AF70" s="83"/>
      <c r="AG70" s="83"/>
      <c r="AH70" s="83"/>
      <c r="AI70" s="83"/>
      <c r="AJ70" s="83"/>
    </row>
    <row r="71" spans="1:37" ht="3.2" customHeight="1" x14ac:dyDescent="0.25">
      <c r="B71" s="1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</row>
    <row r="72" spans="1:37" x14ac:dyDescent="0.25">
      <c r="A72" s="84" t="s">
        <v>25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6"/>
    </row>
    <row r="73" spans="1:37" x14ac:dyDescent="0.25">
      <c r="A73" s="18"/>
      <c r="B73" s="10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11"/>
    </row>
    <row r="74" spans="1:37" ht="38.25" customHeight="1" x14ac:dyDescent="0.25">
      <c r="A74" s="18"/>
      <c r="B74" s="96" t="s">
        <v>31</v>
      </c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11"/>
    </row>
    <row r="75" spans="1:37" ht="3" customHeight="1" x14ac:dyDescent="0.25">
      <c r="A75" s="18"/>
      <c r="B75" s="10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11"/>
    </row>
    <row r="76" spans="1:37" ht="12.2" customHeight="1" x14ac:dyDescent="0.25">
      <c r="A76" s="18"/>
      <c r="B76" s="87" t="s">
        <v>8</v>
      </c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11"/>
    </row>
    <row r="77" spans="1:37" ht="12.2" customHeight="1" x14ac:dyDescent="0.25">
      <c r="A77" s="18"/>
      <c r="B77" s="7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11"/>
    </row>
    <row r="78" spans="1:37" ht="3.2" customHeight="1" x14ac:dyDescent="0.25">
      <c r="A78" s="18"/>
      <c r="B78" s="10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11"/>
    </row>
    <row r="79" spans="1:37" ht="12.2" customHeight="1" x14ac:dyDescent="0.25">
      <c r="A79" s="18"/>
      <c r="B79" s="87" t="s">
        <v>9</v>
      </c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11"/>
    </row>
    <row r="80" spans="1:37" ht="12.2" customHeight="1" x14ac:dyDescent="0.25">
      <c r="A80" s="18"/>
      <c r="B80" s="7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11"/>
    </row>
    <row r="81" spans="1:37" ht="3.2" customHeight="1" x14ac:dyDescent="0.25">
      <c r="A81" s="18"/>
      <c r="B81" s="10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11"/>
    </row>
    <row r="82" spans="1:37" ht="12.2" customHeight="1" x14ac:dyDescent="0.25">
      <c r="A82" s="18"/>
      <c r="B82" s="87" t="s">
        <v>11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11"/>
    </row>
    <row r="83" spans="1:37" ht="12.2" customHeight="1" x14ac:dyDescent="0.25">
      <c r="A83" s="18"/>
      <c r="B83" s="7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11"/>
    </row>
    <row r="84" spans="1:37" ht="12.2" customHeight="1" x14ac:dyDescent="0.25">
      <c r="A84" s="18"/>
      <c r="B84" s="7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11"/>
    </row>
    <row r="85" spans="1:37" ht="12.2" customHeight="1" x14ac:dyDescent="0.25">
      <c r="A85" s="18"/>
      <c r="B85" s="7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11"/>
    </row>
    <row r="86" spans="1:37" ht="12.2" customHeight="1" x14ac:dyDescent="0.25">
      <c r="A86" s="18"/>
      <c r="B86" s="7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11"/>
    </row>
    <row r="87" spans="1:37" ht="12.2" customHeight="1" x14ac:dyDescent="0.25">
      <c r="A87" s="18"/>
      <c r="B87" s="7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11"/>
    </row>
    <row r="88" spans="1:37" ht="12.2" customHeight="1" x14ac:dyDescent="0.25">
      <c r="A88" s="18"/>
      <c r="B88" s="10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11"/>
    </row>
    <row r="89" spans="1:37" ht="12.2" customHeight="1" x14ac:dyDescent="0.25">
      <c r="A89" s="18"/>
      <c r="B89" s="10"/>
      <c r="C89" s="37"/>
      <c r="D89" s="37"/>
      <c r="E89" s="37"/>
      <c r="F89" s="37"/>
      <c r="G89" s="37"/>
      <c r="H89" s="60"/>
      <c r="I89" s="60"/>
      <c r="J89" s="60"/>
      <c r="K89" s="60"/>
      <c r="L89" s="60"/>
      <c r="M89" s="60"/>
      <c r="N89" s="60"/>
      <c r="O89" s="60"/>
      <c r="P89" s="37"/>
      <c r="Q89" s="37"/>
      <c r="R89" s="37"/>
      <c r="S89" s="37"/>
      <c r="T89" s="37"/>
      <c r="U89" s="37"/>
      <c r="V89" s="37"/>
      <c r="W89" s="60"/>
      <c r="X89" s="60"/>
      <c r="Y89" s="60"/>
      <c r="Z89" s="60"/>
      <c r="AA89" s="60"/>
      <c r="AB89" s="60"/>
      <c r="AC89" s="60"/>
      <c r="AD89" s="60"/>
      <c r="AE89" s="37"/>
      <c r="AF89" s="37"/>
      <c r="AG89" s="37"/>
      <c r="AH89" s="37"/>
      <c r="AI89" s="37"/>
      <c r="AJ89" s="37"/>
      <c r="AK89" s="11"/>
    </row>
    <row r="90" spans="1:37" ht="12.2" customHeight="1" x14ac:dyDescent="0.25">
      <c r="A90" s="18"/>
      <c r="B90" s="10"/>
      <c r="C90" s="37"/>
      <c r="D90" s="37"/>
      <c r="E90" s="37"/>
      <c r="F90" s="37"/>
      <c r="G90" s="37"/>
      <c r="H90" s="78" t="s">
        <v>6</v>
      </c>
      <c r="I90" s="78"/>
      <c r="J90" s="78"/>
      <c r="K90" s="78"/>
      <c r="L90" s="78"/>
      <c r="M90" s="78"/>
      <c r="N90" s="78"/>
      <c r="O90" s="78"/>
      <c r="P90" s="61"/>
      <c r="Q90" s="61"/>
      <c r="R90" s="61"/>
      <c r="S90" s="61"/>
      <c r="T90" s="61"/>
      <c r="U90" s="61"/>
      <c r="V90" s="61"/>
      <c r="W90" s="78" t="s">
        <v>7</v>
      </c>
      <c r="X90" s="78"/>
      <c r="Y90" s="78"/>
      <c r="Z90" s="78"/>
      <c r="AA90" s="78"/>
      <c r="AB90" s="78"/>
      <c r="AC90" s="78"/>
      <c r="AD90" s="78"/>
      <c r="AE90" s="37"/>
      <c r="AF90" s="37"/>
      <c r="AG90" s="37"/>
      <c r="AH90" s="37"/>
      <c r="AI90" s="37"/>
      <c r="AJ90" s="37"/>
      <c r="AK90" s="11"/>
    </row>
    <row r="91" spans="1:37" ht="12.2" customHeight="1" x14ac:dyDescent="0.25">
      <c r="A91" s="18"/>
      <c r="B91" s="10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11"/>
    </row>
    <row r="92" spans="1:37" ht="12.2" customHeight="1" x14ac:dyDescent="0.25">
      <c r="A92" s="67" t="s">
        <v>26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9"/>
    </row>
    <row r="93" spans="1:37" ht="12.2" customHeight="1" x14ac:dyDescent="0.25">
      <c r="A93" s="18"/>
      <c r="B93" s="10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11"/>
    </row>
    <row r="94" spans="1:37" ht="29.25" customHeight="1" x14ac:dyDescent="0.25">
      <c r="A94" s="18"/>
      <c r="B94" s="10"/>
      <c r="C94" s="70"/>
      <c r="D94" s="71"/>
      <c r="E94" s="72" t="s">
        <v>37</v>
      </c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4"/>
      <c r="AK94" s="11"/>
    </row>
    <row r="95" spans="1:37" ht="12.2" customHeight="1" x14ac:dyDescent="0.25">
      <c r="A95" s="18"/>
      <c r="B95" s="10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11"/>
    </row>
    <row r="96" spans="1:37" ht="12.2" customHeight="1" x14ac:dyDescent="0.25">
      <c r="A96" s="18"/>
      <c r="B96" s="10"/>
      <c r="C96" s="76" t="s">
        <v>12</v>
      </c>
      <c r="D96" s="76"/>
      <c r="E96" s="76"/>
      <c r="F96" s="62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37"/>
      <c r="AI96" s="37"/>
      <c r="AJ96" s="37"/>
      <c r="AK96" s="11"/>
    </row>
    <row r="97" spans="1:37" ht="12.2" customHeight="1" x14ac:dyDescent="0.25">
      <c r="A97" s="18"/>
      <c r="B97" s="10"/>
      <c r="C97" s="37"/>
      <c r="D97" s="37"/>
      <c r="E97" s="37"/>
      <c r="F97" s="37"/>
      <c r="G97" s="37"/>
      <c r="H97" s="37"/>
      <c r="I97" s="77" t="s">
        <v>5</v>
      </c>
      <c r="J97" s="77"/>
      <c r="K97" s="77"/>
      <c r="L97" s="77"/>
      <c r="M97" s="77"/>
      <c r="N97" s="77"/>
      <c r="O97" s="77"/>
      <c r="P97" s="63"/>
      <c r="Q97" s="61"/>
      <c r="R97" s="61"/>
      <c r="S97" s="61"/>
      <c r="T97" s="61"/>
      <c r="U97" s="78" t="s">
        <v>6</v>
      </c>
      <c r="V97" s="78"/>
      <c r="W97" s="78"/>
      <c r="X97" s="78"/>
      <c r="Y97" s="78"/>
      <c r="Z97" s="61"/>
      <c r="AA97" s="61"/>
      <c r="AB97" s="61"/>
      <c r="AC97" s="61"/>
      <c r="AD97" s="61"/>
      <c r="AE97" s="78" t="s">
        <v>7</v>
      </c>
      <c r="AF97" s="78"/>
      <c r="AG97" s="78"/>
      <c r="AH97" s="37"/>
      <c r="AI97" s="37"/>
      <c r="AJ97" s="37"/>
      <c r="AK97" s="11"/>
    </row>
    <row r="98" spans="1:37" ht="12.2" customHeight="1" x14ac:dyDescent="0.25">
      <c r="A98" s="19"/>
      <c r="B98" s="13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20"/>
    </row>
    <row r="99" spans="1:37" ht="24" customHeight="1" x14ac:dyDescent="0.25">
      <c r="A99" s="18"/>
      <c r="B99" s="79" t="s">
        <v>27</v>
      </c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11"/>
    </row>
    <row r="100" spans="1:37" ht="12.2" customHeight="1" x14ac:dyDescent="0.25">
      <c r="A100" s="18"/>
      <c r="B100" s="10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11"/>
    </row>
    <row r="101" spans="1:37" ht="12.2" customHeight="1" x14ac:dyDescent="0.25">
      <c r="A101" s="18"/>
      <c r="B101" s="10"/>
      <c r="C101" s="37"/>
      <c r="D101" s="37"/>
      <c r="E101" s="37"/>
      <c r="F101" s="37"/>
      <c r="G101" s="37"/>
      <c r="H101" s="60"/>
      <c r="I101" s="60"/>
      <c r="J101" s="60"/>
      <c r="K101" s="60"/>
      <c r="L101" s="60"/>
      <c r="M101" s="60"/>
      <c r="N101" s="60"/>
      <c r="O101" s="60"/>
      <c r="P101" s="37"/>
      <c r="Q101" s="37"/>
      <c r="R101" s="37"/>
      <c r="S101" s="37"/>
      <c r="T101" s="37"/>
      <c r="U101" s="37"/>
      <c r="V101" s="37"/>
      <c r="W101" s="60"/>
      <c r="X101" s="60"/>
      <c r="Y101" s="60"/>
      <c r="Z101" s="60"/>
      <c r="AA101" s="60"/>
      <c r="AB101" s="60"/>
      <c r="AC101" s="60"/>
      <c r="AD101" s="60"/>
      <c r="AE101" s="37"/>
      <c r="AF101" s="37"/>
      <c r="AG101" s="37"/>
      <c r="AH101" s="37"/>
      <c r="AI101" s="37"/>
      <c r="AJ101" s="37"/>
      <c r="AK101" s="11"/>
    </row>
    <row r="102" spans="1:37" ht="12.2" customHeight="1" x14ac:dyDescent="0.25">
      <c r="A102" s="18"/>
      <c r="B102" s="10"/>
      <c r="C102" s="37"/>
      <c r="D102" s="37"/>
      <c r="E102" s="37"/>
      <c r="F102" s="37"/>
      <c r="G102" s="37"/>
      <c r="H102" s="78" t="s">
        <v>6</v>
      </c>
      <c r="I102" s="78"/>
      <c r="J102" s="78"/>
      <c r="K102" s="78"/>
      <c r="L102" s="78"/>
      <c r="M102" s="78"/>
      <c r="N102" s="78"/>
      <c r="O102" s="78"/>
      <c r="P102" s="61"/>
      <c r="Q102" s="61"/>
      <c r="R102" s="61"/>
      <c r="S102" s="61"/>
      <c r="T102" s="61"/>
      <c r="U102" s="61"/>
      <c r="V102" s="61"/>
      <c r="W102" s="78" t="s">
        <v>7</v>
      </c>
      <c r="X102" s="78"/>
      <c r="Y102" s="78"/>
      <c r="Z102" s="78"/>
      <c r="AA102" s="78"/>
      <c r="AB102" s="78"/>
      <c r="AC102" s="78"/>
      <c r="AD102" s="78"/>
      <c r="AE102" s="37"/>
      <c r="AF102" s="37"/>
      <c r="AG102" s="37"/>
      <c r="AH102" s="37"/>
      <c r="AI102" s="37"/>
      <c r="AJ102" s="37"/>
      <c r="AK102" s="11"/>
    </row>
    <row r="103" spans="1:37" ht="12.2" customHeight="1" x14ac:dyDescent="0.25">
      <c r="A103" s="19"/>
      <c r="B103" s="13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20"/>
    </row>
    <row r="104" spans="1:37" ht="12.2" customHeight="1" x14ac:dyDescent="0.25">
      <c r="A104" s="14"/>
      <c r="B104" s="14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14"/>
    </row>
    <row r="105" spans="1:37" ht="12.2" customHeight="1" x14ac:dyDescent="0.25">
      <c r="A105" s="14"/>
      <c r="B105" s="75" t="s">
        <v>21</v>
      </c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14"/>
    </row>
    <row r="106" spans="1:37" ht="12.2" customHeight="1" x14ac:dyDescent="0.25">
      <c r="A106" s="14"/>
      <c r="B106" s="14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14"/>
    </row>
    <row r="107" spans="1:37" ht="12.2" customHeight="1" x14ac:dyDescent="0.25">
      <c r="A107" s="14"/>
      <c r="B107" s="14"/>
      <c r="C107" s="53"/>
      <c r="D107" s="53" t="s">
        <v>36</v>
      </c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14"/>
    </row>
    <row r="108" spans="1:37" ht="12.2" customHeight="1" x14ac:dyDescent="0.25">
      <c r="A108" s="14"/>
      <c r="B108" s="14"/>
      <c r="C108" s="53"/>
      <c r="D108" s="53" t="s">
        <v>13</v>
      </c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 t="s">
        <v>35</v>
      </c>
      <c r="AD108" s="53"/>
      <c r="AE108" s="53"/>
      <c r="AF108" s="53"/>
      <c r="AG108" s="53"/>
      <c r="AH108" s="53"/>
      <c r="AI108" s="53"/>
      <c r="AJ108" s="53"/>
      <c r="AK108" s="14"/>
    </row>
    <row r="109" spans="1:37" ht="12.2" customHeight="1" x14ac:dyDescent="0.25">
      <c r="A109" s="14"/>
      <c r="B109" s="14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14"/>
    </row>
    <row r="110" spans="1:37" ht="12.2" customHeight="1" x14ac:dyDescent="0.25">
      <c r="A110" s="14"/>
      <c r="B110" s="14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14"/>
    </row>
    <row r="111" spans="1:37" ht="12.2" customHeight="1" x14ac:dyDescent="0.25">
      <c r="A111" s="14"/>
      <c r="B111" s="14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14"/>
    </row>
    <row r="112" spans="1:37" ht="12.2" customHeight="1" x14ac:dyDescent="0.25">
      <c r="A112" s="14"/>
      <c r="B112" s="14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14"/>
    </row>
    <row r="113" spans="1:37" ht="12.2" customHeight="1" x14ac:dyDescent="0.25">
      <c r="A113" s="14"/>
      <c r="B113" s="14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14"/>
    </row>
    <row r="114" spans="1:37" ht="12.2" customHeight="1" x14ac:dyDescent="0.25">
      <c r="A114" s="14"/>
      <c r="B114" s="14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14"/>
    </row>
    <row r="115" spans="1:37" ht="12.2" customHeight="1" x14ac:dyDescent="0.25">
      <c r="A115" s="14"/>
      <c r="B115" s="14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14"/>
    </row>
    <row r="116" spans="1:37" ht="12.2" customHeight="1" x14ac:dyDescent="0.25">
      <c r="A116" s="14"/>
      <c r="B116" s="14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14"/>
    </row>
    <row r="117" spans="1:37" ht="12.2" customHeight="1" x14ac:dyDescent="0.25">
      <c r="A117" s="14"/>
      <c r="B117" s="14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14"/>
    </row>
    <row r="118" spans="1:37" ht="12.2" customHeight="1" x14ac:dyDescent="0.25">
      <c r="A118" s="14"/>
      <c r="B118" s="14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14"/>
    </row>
    <row r="119" spans="1:37" ht="12.2" customHeight="1" x14ac:dyDescent="0.25">
      <c r="A119" s="14"/>
      <c r="B119" s="14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14"/>
    </row>
    <row r="120" spans="1:37" ht="12.2" customHeight="1" x14ac:dyDescent="0.25">
      <c r="A120" s="14"/>
      <c r="B120" s="14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14"/>
    </row>
    <row r="121" spans="1:37" ht="12.2" customHeight="1" x14ac:dyDescent="0.25">
      <c r="A121" s="14"/>
      <c r="B121" s="14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14"/>
    </row>
    <row r="122" spans="1:37" ht="12.2" customHeight="1" x14ac:dyDescent="0.25">
      <c r="A122" s="14"/>
      <c r="B122" s="14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14"/>
    </row>
    <row r="123" spans="1:37" ht="12.2" customHeight="1" x14ac:dyDescent="0.25">
      <c r="A123" s="14"/>
      <c r="B123" s="14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14"/>
    </row>
    <row r="124" spans="1:37" ht="12.2" customHeight="1" x14ac:dyDescent="0.25">
      <c r="A124" s="14"/>
      <c r="B124" s="14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14"/>
    </row>
    <row r="125" spans="1:37" ht="12.2" customHeight="1" x14ac:dyDescent="0.25">
      <c r="A125" s="14"/>
      <c r="B125" s="14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14"/>
    </row>
    <row r="126" spans="1:37" ht="12.2" customHeight="1" x14ac:dyDescent="0.25">
      <c r="A126" s="14"/>
      <c r="B126" s="14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14"/>
    </row>
    <row r="127" spans="1:37" ht="12.2" customHeight="1" x14ac:dyDescent="0.25">
      <c r="A127" s="14"/>
      <c r="B127" s="14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14"/>
    </row>
    <row r="128" spans="1:37" ht="12.2" customHeight="1" x14ac:dyDescent="0.25">
      <c r="A128" s="14"/>
      <c r="B128" s="14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14"/>
    </row>
    <row r="129" spans="1:37" ht="12.2" customHeight="1" x14ac:dyDescent="0.25">
      <c r="A129" s="14"/>
      <c r="B129" s="14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14"/>
    </row>
    <row r="130" spans="1:37" ht="12.2" customHeight="1" x14ac:dyDescent="0.25">
      <c r="A130" s="14"/>
      <c r="B130" s="14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14"/>
    </row>
    <row r="131" spans="1:37" ht="12.2" customHeight="1" x14ac:dyDescent="0.25">
      <c r="A131" s="14"/>
      <c r="B131" s="14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14"/>
    </row>
    <row r="132" spans="1:37" ht="12.2" customHeight="1" x14ac:dyDescent="0.25">
      <c r="A132" s="14"/>
      <c r="B132" s="14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14"/>
    </row>
    <row r="133" spans="1:37" ht="12.2" customHeight="1" x14ac:dyDescent="0.25">
      <c r="A133" s="14"/>
      <c r="B133" s="14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14"/>
    </row>
    <row r="134" spans="1:37" ht="12.2" customHeight="1" x14ac:dyDescent="0.25">
      <c r="A134" s="14"/>
      <c r="B134" s="14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14"/>
    </row>
    <row r="135" spans="1:37" ht="12.2" customHeight="1" x14ac:dyDescent="0.25">
      <c r="B135" s="1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</row>
    <row r="136" spans="1:37" ht="12.2" customHeight="1" x14ac:dyDescent="0.25">
      <c r="B136" s="1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</row>
    <row r="137" spans="1:37" ht="12.2" customHeight="1" x14ac:dyDescent="0.25">
      <c r="B137" s="1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</row>
    <row r="138" spans="1:37" ht="12.2" customHeight="1" x14ac:dyDescent="0.25">
      <c r="B138" s="1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</row>
    <row r="139" spans="1:37" ht="12.2" customHeight="1" x14ac:dyDescent="0.25">
      <c r="B139" s="1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</row>
    <row r="140" spans="1:37" ht="12.2" customHeight="1" x14ac:dyDescent="0.25">
      <c r="B140" s="1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</row>
    <row r="141" spans="1:37" ht="12.2" customHeight="1" x14ac:dyDescent="0.25">
      <c r="B141" s="1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</row>
    <row r="142" spans="1:37" ht="12.2" customHeight="1" x14ac:dyDescent="0.25">
      <c r="B142" s="1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</row>
    <row r="143" spans="1:37" ht="12.2" customHeight="1" x14ac:dyDescent="0.25">
      <c r="B143" s="1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</row>
    <row r="144" spans="1:37" ht="12.2" customHeight="1" x14ac:dyDescent="0.25">
      <c r="B144" s="1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</row>
    <row r="145" spans="2:33" ht="12.2" customHeight="1" x14ac:dyDescent="0.25">
      <c r="B145" s="1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</row>
    <row r="146" spans="2:33" ht="12.2" customHeight="1" x14ac:dyDescent="0.25">
      <c r="B146" s="1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</row>
    <row r="147" spans="2:33" ht="12.2" customHeight="1" x14ac:dyDescent="0.25">
      <c r="B147" s="1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</row>
    <row r="148" spans="2:33" ht="12.2" customHeight="1" x14ac:dyDescent="0.25">
      <c r="B148" s="1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</row>
    <row r="149" spans="2:33" ht="12.2" customHeight="1" x14ac:dyDescent="0.25">
      <c r="B149" s="1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</row>
    <row r="150" spans="2:33" ht="12.2" customHeight="1" x14ac:dyDescent="0.25">
      <c r="B150" s="1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</row>
    <row r="151" spans="2:33" ht="12.2" customHeight="1" x14ac:dyDescent="0.25">
      <c r="B151" s="1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</row>
    <row r="152" spans="2:33" ht="12.2" customHeight="1" x14ac:dyDescent="0.25">
      <c r="B152" s="1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</row>
    <row r="153" spans="2:33" ht="12.2" customHeight="1" x14ac:dyDescent="0.25">
      <c r="B153" s="1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</row>
    <row r="154" spans="2:33" ht="12.2" customHeight="1" x14ac:dyDescent="0.25">
      <c r="B154" s="1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</row>
    <row r="155" spans="2:33" ht="12.2" customHeight="1" x14ac:dyDescent="0.25">
      <c r="B155" s="1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</row>
    <row r="156" spans="2:33" ht="12.2" customHeight="1" x14ac:dyDescent="0.25">
      <c r="B156" s="1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</row>
    <row r="157" spans="2:33" ht="12.2" customHeight="1" x14ac:dyDescent="0.25">
      <c r="B157" s="1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</row>
    <row r="158" spans="2:33" ht="12.2" customHeight="1" x14ac:dyDescent="0.25">
      <c r="B158" s="1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</row>
    <row r="159" spans="2:33" ht="12.2" customHeight="1" x14ac:dyDescent="0.25">
      <c r="B159" s="1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</row>
    <row r="160" spans="2:33" ht="12.2" customHeight="1" x14ac:dyDescent="0.25">
      <c r="B160" s="1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</row>
    <row r="161" spans="2:33" ht="12.2" customHeight="1" x14ac:dyDescent="0.25">
      <c r="B161" s="1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</row>
    <row r="162" spans="2:33" ht="12.2" customHeight="1" x14ac:dyDescent="0.25">
      <c r="B162" s="1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</row>
    <row r="163" spans="2:33" ht="12.2" customHeight="1" x14ac:dyDescent="0.25">
      <c r="B163" s="1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</row>
    <row r="164" spans="2:33" ht="12.2" customHeight="1" x14ac:dyDescent="0.25">
      <c r="B164" s="1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</row>
    <row r="165" spans="2:33" ht="12.2" customHeight="1" x14ac:dyDescent="0.25">
      <c r="B165" s="1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</row>
    <row r="166" spans="2:33" ht="12.2" customHeight="1" x14ac:dyDescent="0.25">
      <c r="B166" s="1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</row>
    <row r="167" spans="2:33" ht="12.2" customHeight="1" x14ac:dyDescent="0.25">
      <c r="B167" s="1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</row>
    <row r="168" spans="2:33" ht="12.2" customHeight="1" x14ac:dyDescent="0.25">
      <c r="B168" s="1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</row>
    <row r="169" spans="2:33" ht="12.2" customHeight="1" x14ac:dyDescent="0.25">
      <c r="B169" s="1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</row>
    <row r="170" spans="2:33" ht="12.2" customHeight="1" x14ac:dyDescent="0.25">
      <c r="B170" s="1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</row>
    <row r="171" spans="2:33" ht="12.2" customHeight="1" x14ac:dyDescent="0.25">
      <c r="B171" s="1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</row>
    <row r="172" spans="2:33" ht="12.2" customHeight="1" x14ac:dyDescent="0.25">
      <c r="B172" s="1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</row>
    <row r="173" spans="2:33" ht="12.2" customHeight="1" x14ac:dyDescent="0.25">
      <c r="B173" s="1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</row>
    <row r="174" spans="2:33" ht="12.2" customHeight="1" x14ac:dyDescent="0.25">
      <c r="B174" s="1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</row>
    <row r="175" spans="2:33" ht="12.2" customHeight="1" x14ac:dyDescent="0.25">
      <c r="B175" s="1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</row>
    <row r="176" spans="2:33" ht="12.2" customHeight="1" x14ac:dyDescent="0.25">
      <c r="B176" s="1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</row>
    <row r="177" spans="2:33" ht="12.2" customHeight="1" x14ac:dyDescent="0.25">
      <c r="B177" s="1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</row>
    <row r="178" spans="2:33" ht="12.2" customHeight="1" x14ac:dyDescent="0.25">
      <c r="B178" s="1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</row>
    <row r="179" spans="2:33" ht="12.2" customHeight="1" x14ac:dyDescent="0.25">
      <c r="B179" s="1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</row>
    <row r="180" spans="2:33" ht="12.2" customHeight="1" x14ac:dyDescent="0.25">
      <c r="B180" s="1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</row>
    <row r="181" spans="2:33" ht="12.2" customHeight="1" x14ac:dyDescent="0.25">
      <c r="B181" s="1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</row>
    <row r="182" spans="2:33" ht="12.2" customHeight="1" x14ac:dyDescent="0.25">
      <c r="B182" s="1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</row>
    <row r="183" spans="2:33" ht="12.2" customHeight="1" x14ac:dyDescent="0.25">
      <c r="B183" s="1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</row>
    <row r="184" spans="2:33" ht="12.2" customHeight="1" x14ac:dyDescent="0.25">
      <c r="B184" s="1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</row>
    <row r="185" spans="2:33" ht="12.2" customHeight="1" x14ac:dyDescent="0.25">
      <c r="B185" s="1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</row>
    <row r="186" spans="2:33" ht="12.2" customHeight="1" x14ac:dyDescent="0.25">
      <c r="B186" s="1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</row>
    <row r="187" spans="2:33" ht="12.2" customHeight="1" x14ac:dyDescent="0.25">
      <c r="B187" s="1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</row>
    <row r="188" spans="2:33" ht="12.2" customHeight="1" x14ac:dyDescent="0.25">
      <c r="B188" s="1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</row>
    <row r="189" spans="2:33" ht="12.2" customHeight="1" x14ac:dyDescent="0.25">
      <c r="B189" s="1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</row>
    <row r="190" spans="2:33" ht="12.2" customHeight="1" x14ac:dyDescent="0.25">
      <c r="B190" s="1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</row>
    <row r="191" spans="2:33" ht="12.2" customHeight="1" x14ac:dyDescent="0.25">
      <c r="B191" s="1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</row>
    <row r="192" spans="2:33" ht="12.2" customHeight="1" x14ac:dyDescent="0.25">
      <c r="B192" s="1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</row>
    <row r="193" spans="2:33" ht="12.2" customHeight="1" x14ac:dyDescent="0.25">
      <c r="B193" s="1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</row>
    <row r="194" spans="2:33" ht="12.2" customHeight="1" x14ac:dyDescent="0.25">
      <c r="B194" s="1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</row>
    <row r="195" spans="2:33" ht="12.2" customHeight="1" x14ac:dyDescent="0.25">
      <c r="B195" s="1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</row>
    <row r="196" spans="2:33" ht="12.2" customHeight="1" x14ac:dyDescent="0.25">
      <c r="B196" s="1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</row>
    <row r="197" spans="2:33" ht="12.2" customHeight="1" x14ac:dyDescent="0.25">
      <c r="B197" s="1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</row>
    <row r="198" spans="2:33" ht="12.2" customHeight="1" x14ac:dyDescent="0.25">
      <c r="B198" s="1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</row>
    <row r="199" spans="2:33" ht="12.2" customHeight="1" x14ac:dyDescent="0.25">
      <c r="B199" s="1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</row>
    <row r="200" spans="2:33" ht="12.2" customHeight="1" x14ac:dyDescent="0.25">
      <c r="B200" s="1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</row>
    <row r="201" spans="2:33" ht="12.2" customHeight="1" x14ac:dyDescent="0.25">
      <c r="B201" s="1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</row>
    <row r="202" spans="2:33" ht="12.2" customHeight="1" x14ac:dyDescent="0.25">
      <c r="B202" s="1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</row>
    <row r="203" spans="2:33" ht="12.2" customHeight="1" x14ac:dyDescent="0.25">
      <c r="B203" s="1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</row>
    <row r="204" spans="2:33" ht="12.2" customHeight="1" x14ac:dyDescent="0.25">
      <c r="B204" s="1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</row>
    <row r="205" spans="2:33" ht="12.2" customHeight="1" x14ac:dyDescent="0.25">
      <c r="B205" s="1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</row>
    <row r="206" spans="2:33" ht="12.2" customHeight="1" x14ac:dyDescent="0.25">
      <c r="B206" s="1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</row>
    <row r="207" spans="2:33" ht="12.2" customHeight="1" x14ac:dyDescent="0.25">
      <c r="B207" s="1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</row>
    <row r="208" spans="2:33" ht="12.2" customHeight="1" x14ac:dyDescent="0.25">
      <c r="B208" s="1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</row>
    <row r="209" spans="2:33" ht="12.2" customHeight="1" x14ac:dyDescent="0.25">
      <c r="B209" s="1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</row>
    <row r="210" spans="2:33" ht="12.2" customHeight="1" x14ac:dyDescent="0.25">
      <c r="B210" s="1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</row>
    <row r="211" spans="2:33" ht="12.2" customHeight="1" x14ac:dyDescent="0.25">
      <c r="B211" s="1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</row>
    <row r="212" spans="2:33" ht="12.2" customHeight="1" x14ac:dyDescent="0.25">
      <c r="B212" s="1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</row>
    <row r="213" spans="2:33" ht="12.2" customHeight="1" x14ac:dyDescent="0.25">
      <c r="B213" s="1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</row>
    <row r="214" spans="2:33" ht="12.2" customHeight="1" x14ac:dyDescent="0.25">
      <c r="B214" s="1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</row>
    <row r="215" spans="2:33" ht="12.2" customHeight="1" x14ac:dyDescent="0.25">
      <c r="B215" s="1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</row>
    <row r="216" spans="2:33" ht="12.2" customHeight="1" x14ac:dyDescent="0.25">
      <c r="B216" s="1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</row>
    <row r="217" spans="2:33" ht="12.2" customHeight="1" x14ac:dyDescent="0.25">
      <c r="B217" s="1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</row>
    <row r="218" spans="2:33" ht="12.2" customHeight="1" x14ac:dyDescent="0.25">
      <c r="B218" s="1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</row>
    <row r="219" spans="2:33" ht="12.2" customHeight="1" x14ac:dyDescent="0.25">
      <c r="B219" s="1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</row>
    <row r="220" spans="2:33" ht="12.2" customHeight="1" x14ac:dyDescent="0.25">
      <c r="B220" s="1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</row>
    <row r="221" spans="2:33" ht="12.2" customHeight="1" x14ac:dyDescent="0.25">
      <c r="B221" s="1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</row>
    <row r="222" spans="2:33" ht="12.2" customHeight="1" x14ac:dyDescent="0.25">
      <c r="B222" s="1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</row>
    <row r="223" spans="2:33" ht="12.2" customHeight="1" x14ac:dyDescent="0.25">
      <c r="B223" s="1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</row>
    <row r="224" spans="2:33" ht="12.2" customHeight="1" x14ac:dyDescent="0.25">
      <c r="B224" s="1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</row>
    <row r="225" spans="2:33" ht="12.2" customHeight="1" x14ac:dyDescent="0.25">
      <c r="B225" s="1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</row>
    <row r="226" spans="2:33" ht="12.2" customHeight="1" x14ac:dyDescent="0.25">
      <c r="B226" s="1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</row>
    <row r="227" spans="2:33" ht="12.2" customHeight="1" x14ac:dyDescent="0.25">
      <c r="B227" s="1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</row>
    <row r="228" spans="2:33" ht="12.2" customHeight="1" x14ac:dyDescent="0.25">
      <c r="B228" s="1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</row>
    <row r="229" spans="2:33" ht="12.2" customHeight="1" x14ac:dyDescent="0.25">
      <c r="B229" s="1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</row>
    <row r="230" spans="2:33" ht="12.2" customHeight="1" x14ac:dyDescent="0.25">
      <c r="B230" s="1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</row>
    <row r="231" spans="2:33" ht="12.2" customHeight="1" x14ac:dyDescent="0.25">
      <c r="B231" s="1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</row>
    <row r="232" spans="2:33" ht="12.2" customHeight="1" x14ac:dyDescent="0.25">
      <c r="B232" s="1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</row>
    <row r="233" spans="2:33" ht="12.2" customHeight="1" x14ac:dyDescent="0.25">
      <c r="B233" s="1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</row>
    <row r="234" spans="2:33" ht="12.2" customHeight="1" x14ac:dyDescent="0.25">
      <c r="B234" s="1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</row>
    <row r="235" spans="2:33" ht="12.2" customHeight="1" x14ac:dyDescent="0.25">
      <c r="B235" s="1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</row>
    <row r="236" spans="2:33" ht="12.2" customHeight="1" x14ac:dyDescent="0.25">
      <c r="B236" s="1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</row>
    <row r="237" spans="2:33" ht="12.2" customHeight="1" x14ac:dyDescent="0.25">
      <c r="B237" s="1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</row>
    <row r="238" spans="2:33" ht="12.2" customHeight="1" x14ac:dyDescent="0.25">
      <c r="B238" s="1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</row>
    <row r="239" spans="2:33" ht="12.2" customHeight="1" x14ac:dyDescent="0.25">
      <c r="B239" s="1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</row>
    <row r="240" spans="2:33" ht="12.2" customHeight="1" x14ac:dyDescent="0.25">
      <c r="B240" s="1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</row>
    <row r="241" spans="2:33" ht="12.2" customHeight="1" x14ac:dyDescent="0.25">
      <c r="B241" s="1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</row>
    <row r="242" spans="2:33" ht="12.2" customHeight="1" x14ac:dyDescent="0.25">
      <c r="B242" s="1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</row>
    <row r="243" spans="2:33" ht="12.2" customHeight="1" x14ac:dyDescent="0.25">
      <c r="B243" s="1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</row>
    <row r="244" spans="2:33" ht="12.2" customHeight="1" x14ac:dyDescent="0.25">
      <c r="B244" s="1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</row>
    <row r="245" spans="2:33" ht="12.2" customHeight="1" x14ac:dyDescent="0.25">
      <c r="B245" s="1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</row>
    <row r="246" spans="2:33" ht="12.2" customHeight="1" x14ac:dyDescent="0.25">
      <c r="B246" s="1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</row>
    <row r="247" spans="2:33" ht="12.2" customHeight="1" x14ac:dyDescent="0.25">
      <c r="B247" s="1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</row>
    <row r="248" spans="2:33" ht="12.2" customHeight="1" x14ac:dyDescent="0.25">
      <c r="B248" s="1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</row>
    <row r="249" spans="2:33" ht="12.2" customHeight="1" x14ac:dyDescent="0.25">
      <c r="B249" s="1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</row>
    <row r="250" spans="2:33" ht="12.2" customHeight="1" x14ac:dyDescent="0.25">
      <c r="B250" s="1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</row>
    <row r="251" spans="2:33" ht="12.2" customHeight="1" x14ac:dyDescent="0.25">
      <c r="B251" s="1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</row>
    <row r="252" spans="2:33" ht="12.2" customHeight="1" x14ac:dyDescent="0.25">
      <c r="B252" s="1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</row>
    <row r="253" spans="2:33" ht="12.2" customHeight="1" x14ac:dyDescent="0.25">
      <c r="B253" s="1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</row>
    <row r="254" spans="2:33" ht="12.2" customHeight="1" x14ac:dyDescent="0.25">
      <c r="B254" s="1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</row>
    <row r="255" spans="2:33" ht="12.2" customHeight="1" x14ac:dyDescent="0.25">
      <c r="B255" s="1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</row>
    <row r="256" spans="2:33" ht="12.2" customHeight="1" x14ac:dyDescent="0.25">
      <c r="B256" s="1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</row>
    <row r="257" spans="2:33" ht="12.2" customHeight="1" x14ac:dyDescent="0.25">
      <c r="B257" s="1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</row>
    <row r="258" spans="2:33" ht="12.2" customHeight="1" x14ac:dyDescent="0.25">
      <c r="B258" s="1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</row>
    <row r="259" spans="2:33" ht="12.2" customHeight="1" x14ac:dyDescent="0.25">
      <c r="B259" s="1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</row>
    <row r="260" spans="2:33" ht="12.2" customHeight="1" x14ac:dyDescent="0.25">
      <c r="B260" s="1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</row>
    <row r="261" spans="2:33" ht="12.2" customHeight="1" x14ac:dyDescent="0.25">
      <c r="B261" s="1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</row>
    <row r="262" spans="2:33" ht="12.2" customHeight="1" x14ac:dyDescent="0.25">
      <c r="B262" s="1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</row>
    <row r="263" spans="2:33" ht="12.2" customHeight="1" x14ac:dyDescent="0.25">
      <c r="B263" s="1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</row>
    <row r="264" spans="2:33" ht="12.2" customHeight="1" x14ac:dyDescent="0.25">
      <c r="B264" s="1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</row>
    <row r="265" spans="2:33" ht="12.2" customHeight="1" x14ac:dyDescent="0.25">
      <c r="B265" s="1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</row>
    <row r="266" spans="2:33" ht="12.2" customHeight="1" x14ac:dyDescent="0.25">
      <c r="B266" s="1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</row>
    <row r="267" spans="2:33" ht="12.2" customHeight="1" x14ac:dyDescent="0.25">
      <c r="B267" s="1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</row>
    <row r="268" spans="2:33" ht="12.2" customHeight="1" x14ac:dyDescent="0.25">
      <c r="B268" s="1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</row>
    <row r="269" spans="2:33" ht="12.2" customHeight="1" x14ac:dyDescent="0.25">
      <c r="B269" s="1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</row>
    <row r="270" spans="2:33" ht="12.2" customHeight="1" x14ac:dyDescent="0.25">
      <c r="B270" s="1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</row>
    <row r="271" spans="2:33" ht="12.2" customHeight="1" x14ac:dyDescent="0.25">
      <c r="B271" s="1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</row>
    <row r="272" spans="2:33" ht="12.2" customHeight="1" x14ac:dyDescent="0.25">
      <c r="B272" s="1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</row>
    <row r="273" spans="2:33" ht="12.2" customHeight="1" x14ac:dyDescent="0.25">
      <c r="B273" s="1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</row>
    <row r="274" spans="2:33" ht="12.2" customHeight="1" x14ac:dyDescent="0.25">
      <c r="B274" s="1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</row>
    <row r="275" spans="2:33" ht="12.2" customHeight="1" x14ac:dyDescent="0.25">
      <c r="B275" s="1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</row>
    <row r="276" spans="2:33" ht="12.2" customHeight="1" x14ac:dyDescent="0.25">
      <c r="B276" s="1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</row>
    <row r="277" spans="2:33" ht="12.2" customHeight="1" x14ac:dyDescent="0.25">
      <c r="B277" s="1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</row>
    <row r="278" spans="2:33" ht="12.2" customHeight="1" x14ac:dyDescent="0.25"/>
    <row r="279" spans="2:33" ht="12.2" customHeight="1" x14ac:dyDescent="0.25"/>
    <row r="280" spans="2:33" ht="12.2" customHeight="1" x14ac:dyDescent="0.25"/>
    <row r="281" spans="2:33" ht="12.2" customHeight="1" x14ac:dyDescent="0.25"/>
    <row r="282" spans="2:33" ht="12.2" customHeight="1" x14ac:dyDescent="0.25"/>
    <row r="283" spans="2:33" ht="12.2" customHeight="1" x14ac:dyDescent="0.25"/>
    <row r="284" spans="2:33" ht="12.2" customHeight="1" x14ac:dyDescent="0.25"/>
    <row r="285" spans="2:33" ht="12.2" customHeight="1" x14ac:dyDescent="0.25"/>
    <row r="286" spans="2:33" ht="12.2" customHeight="1" x14ac:dyDescent="0.25"/>
    <row r="287" spans="2:33" ht="12.2" customHeight="1" x14ac:dyDescent="0.25"/>
    <row r="288" spans="2:33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  <row r="685" ht="12.2" customHeight="1" x14ac:dyDescent="0.25"/>
    <row r="686" ht="12.2" customHeight="1" x14ac:dyDescent="0.25"/>
    <row r="687" ht="12.2" customHeight="1" x14ac:dyDescent="0.25"/>
    <row r="688" ht="12.2" customHeight="1" x14ac:dyDescent="0.25"/>
    <row r="689" ht="12.2" customHeight="1" x14ac:dyDescent="0.25"/>
    <row r="690" ht="12.2" customHeight="1" x14ac:dyDescent="0.25"/>
    <row r="691" ht="12.2" customHeight="1" x14ac:dyDescent="0.25"/>
    <row r="692" ht="12.2" customHeight="1" x14ac:dyDescent="0.25"/>
    <row r="693" ht="12.2" customHeight="1" x14ac:dyDescent="0.25"/>
    <row r="694" ht="12.2" customHeight="1" x14ac:dyDescent="0.25"/>
    <row r="695" ht="12.2" customHeight="1" x14ac:dyDescent="0.25"/>
    <row r="696" ht="12.2" customHeight="1" x14ac:dyDescent="0.25"/>
    <row r="697" ht="12.2" customHeight="1" x14ac:dyDescent="0.25"/>
    <row r="698" ht="12.2" customHeight="1" x14ac:dyDescent="0.25"/>
    <row r="699" ht="12.2" customHeight="1" x14ac:dyDescent="0.25"/>
    <row r="700" ht="12.2" customHeight="1" x14ac:dyDescent="0.25"/>
    <row r="701" ht="12.2" customHeight="1" x14ac:dyDescent="0.25"/>
    <row r="702" ht="12.2" customHeight="1" x14ac:dyDescent="0.25"/>
    <row r="703" ht="12.2" customHeight="1" x14ac:dyDescent="0.25"/>
    <row r="704" ht="12.2" customHeight="1" x14ac:dyDescent="0.25"/>
    <row r="705" ht="12.2" customHeight="1" x14ac:dyDescent="0.25"/>
    <row r="706" ht="12.2" customHeight="1" x14ac:dyDescent="0.25"/>
    <row r="707" ht="12.2" customHeight="1" x14ac:dyDescent="0.25"/>
    <row r="708" ht="12.2" customHeight="1" x14ac:dyDescent="0.25"/>
    <row r="709" ht="12.2" customHeight="1" x14ac:dyDescent="0.25"/>
    <row r="710" ht="12.2" customHeight="1" x14ac:dyDescent="0.25"/>
    <row r="711" ht="12.2" customHeight="1" x14ac:dyDescent="0.25"/>
    <row r="712" ht="12.2" customHeight="1" x14ac:dyDescent="0.25"/>
    <row r="713" ht="12.2" customHeight="1" x14ac:dyDescent="0.25"/>
    <row r="714" ht="12.2" customHeight="1" x14ac:dyDescent="0.25"/>
    <row r="715" ht="12.2" customHeight="1" x14ac:dyDescent="0.25"/>
    <row r="716" ht="12.2" customHeight="1" x14ac:dyDescent="0.25"/>
    <row r="717" ht="12.2" customHeight="1" x14ac:dyDescent="0.25"/>
    <row r="718" ht="12.2" customHeight="1" x14ac:dyDescent="0.25"/>
    <row r="719" ht="12.2" customHeight="1" x14ac:dyDescent="0.25"/>
    <row r="720" ht="12.2" customHeight="1" x14ac:dyDescent="0.25"/>
    <row r="721" ht="12.2" customHeight="1" x14ac:dyDescent="0.25"/>
    <row r="722" ht="12.2" customHeight="1" x14ac:dyDescent="0.25"/>
    <row r="723" ht="12.2" customHeight="1" x14ac:dyDescent="0.25"/>
    <row r="724" ht="12.2" customHeight="1" x14ac:dyDescent="0.25"/>
    <row r="725" ht="12.2" customHeight="1" x14ac:dyDescent="0.25"/>
    <row r="726" ht="12.2" customHeight="1" x14ac:dyDescent="0.25"/>
  </sheetData>
  <mergeCells count="48">
    <mergeCell ref="V29:Z29"/>
    <mergeCell ref="B74:AJ74"/>
    <mergeCell ref="A8:AK8"/>
    <mergeCell ref="A9:AK9"/>
    <mergeCell ref="A10:AK10"/>
    <mergeCell ref="B12:AJ12"/>
    <mergeCell ref="B31:AJ31"/>
    <mergeCell ref="A35:AK35"/>
    <mergeCell ref="B37:Z37"/>
    <mergeCell ref="A42:AK42"/>
    <mergeCell ref="A43:AK43"/>
    <mergeCell ref="B29:M29"/>
    <mergeCell ref="AA49:AI49"/>
    <mergeCell ref="O50:U50"/>
    <mergeCell ref="O49:U49"/>
    <mergeCell ref="C49:I49"/>
    <mergeCell ref="A7:AK7"/>
    <mergeCell ref="Z1:AJ1"/>
    <mergeCell ref="Z2:AJ2"/>
    <mergeCell ref="Z3:AJ3"/>
    <mergeCell ref="Z4:AJ4"/>
    <mergeCell ref="Z5:AJ5"/>
    <mergeCell ref="D39:AJ39"/>
    <mergeCell ref="D40:AJ40"/>
    <mergeCell ref="Z41:AG41"/>
    <mergeCell ref="B40:C40"/>
    <mergeCell ref="B39:C39"/>
    <mergeCell ref="Z70:AJ70"/>
    <mergeCell ref="A72:AK72"/>
    <mergeCell ref="B76:AJ76"/>
    <mergeCell ref="B79:AJ79"/>
    <mergeCell ref="B82:AJ82"/>
    <mergeCell ref="A44:AK44"/>
    <mergeCell ref="A92:AK92"/>
    <mergeCell ref="C94:D94"/>
    <mergeCell ref="E94:AJ94"/>
    <mergeCell ref="B105:AJ105"/>
    <mergeCell ref="C96:E96"/>
    <mergeCell ref="I97:O97"/>
    <mergeCell ref="U97:Y97"/>
    <mergeCell ref="AE97:AG97"/>
    <mergeCell ref="B99:AJ99"/>
    <mergeCell ref="H102:O102"/>
    <mergeCell ref="W102:AD102"/>
    <mergeCell ref="B46:AJ46"/>
    <mergeCell ref="H90:O90"/>
    <mergeCell ref="W90:AD90"/>
    <mergeCell ref="B52:AJ52"/>
  </mergeCells>
  <dataValidations count="1">
    <dataValidation type="textLength" operator="equal" allowBlank="1" showInputMessage="1" showErrorMessage="1" sqref="B77:AJ77 B83:AJ87 B80:AJ80 AG37:AJ38 AD37:AE38 AA37:AB38 AA29:AB29 N29:U29 AG29:AJ29 AD29:AE29 B13:AJ27 B32:AJ33" xr:uid="{00000000-0002-0000-00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12</vt:lpstr>
      <vt:lpstr>'Приложение 12'!Область_печати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Пользователь</cp:lastModifiedBy>
  <cp:lastPrinted>2019-08-30T07:26:10Z</cp:lastPrinted>
  <dcterms:created xsi:type="dcterms:W3CDTF">2019-02-14T08:34:53Z</dcterms:created>
  <dcterms:modified xsi:type="dcterms:W3CDTF">2019-09-23T14:36:46Z</dcterms:modified>
</cp:coreProperties>
</file>