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2019\122019\1912\1077\"/>
    </mc:Choice>
  </mc:AlternateContent>
  <bookViews>
    <workbookView xWindow="0" yWindow="600" windowWidth="21600" windowHeight="9180"/>
  </bookViews>
  <sheets>
    <sheet name="УВЕДОМЛЕНИЕ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УВЕДОМЛЕНИЕ!$A$1:$AK$201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<sst xmlns="http://schemas.openxmlformats.org/spreadsheetml/2006/main" count="118" uniqueCount="70">
  <si>
    <t>Приложение 2</t>
  </si>
  <si>
    <t xml:space="preserve">к приказу Министерства юстиции </t>
  </si>
  <si>
    <t>Донецкой Народной Республики</t>
  </si>
  <si>
    <t>УВЕДОМЛЕНИЕ</t>
  </si>
  <si>
    <t>о принадлежности к профессиональному союзу</t>
  </si>
  <si>
    <t>1. Сведения о профессиональном союзе с республиканским статусом</t>
  </si>
  <si>
    <t>Полное наименование профессионального союза</t>
  </si>
  <si>
    <t>Сфера деятельности профессионального союза</t>
  </si>
  <si>
    <t>Место нахождения (юридический адрес) профессионального союза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</si>
  <si>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</si>
  <si>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</si>
  <si>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</si>
  <si>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</si>
  <si>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</si>
  <si>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</si>
  <si>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</si>
  <si>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</si>
  <si>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</si>
  <si>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Адрес электронной почты</t>
  </si>
  <si>
    <t>Сайт</t>
  </si>
  <si>
    <t xml:space="preserve">Свидетельство о легализации № </t>
  </si>
  <si>
    <t>Дата (дд.мм.гггг)</t>
  </si>
  <si>
    <t>.</t>
  </si>
  <si>
    <t>Полное наименование организации профессионального союза</t>
  </si>
  <si>
    <t>Сокращенное наименование организации профессионального союза (при наличии)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</si>
  <si>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</si>
  <si>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</si>
  <si>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</si>
  <si>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</si>
  <si>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2</t>
  </si>
  <si>
    <t>Сфера деятельности организации профессионального союза</t>
  </si>
  <si>
    <t>Статус организации профессионального союза</t>
  </si>
  <si>
    <t>Дата принятия решения о создании организации профессионального союза (дд.мм.гггг)</t>
  </si>
  <si>
    <t>Количество организаций профессионального союза (цифрами и прописью для организации профессионального союза с территориальным (местным) статусом)</t>
  </si>
  <si>
    <t>3. Сведения о руководителе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</si>
  <si>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</si>
  <si>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</si>
  <si>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</si>
  <si>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</si>
  <si>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</si>
  <si>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</si>
  <si>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</si>
  <si>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</si>
  <si>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</si>
  <si>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</si>
  <si>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</si>
  <si>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сведения, содержащиеся в документах, предоставленных для легализации организации профессионального союза, достоверны;</t>
  </si>
  <si>
    <t xml:space="preserve">Страницы  </t>
  </si>
  <si>
    <t>заполнил</t>
  </si>
  <si>
    <t>Свидетельство о легализации  №</t>
  </si>
  <si>
    <t>Должность</t>
  </si>
  <si>
    <t xml:space="preserve">5. Сведения о получении свидетельства о легализации </t>
  </si>
  <si>
    <t>получил</t>
  </si>
  <si>
    <t xml:space="preserve">**Заполняется должностным лицом.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</si>
  <si>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</si>
  <si>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</si>
  <si>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</si>
  <si>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</si>
  <si>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*Указывается тип помещения – квартира, комната, кабинет, офис и т.п.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отсутствии каких-либо сведений, предусмотренных формой уведомления, в соответствующих графах проставляется прочерк.</t>
  </si>
  <si>
    <t xml:space="preserve">(заполняется машинописью или от руки заглавными печатными буквами с одной стороны листа)  </t>
  </si>
  <si>
    <t>2. Сведения об организации профессионального союза с первичным статусом или территориальной (местной) профсоюзной организации (далее - организация профессионального союза)</t>
  </si>
  <si>
    <t>Место нахождения (юридический адрес) организации профессионального союза</t>
  </si>
  <si>
    <t>при создании организации профессионального союза соблюден установленный порядок создания, а также требования, предъявляемые законодательством Донецкой Народной Республики к учредителям, членам профессионального союза.</t>
  </si>
  <si>
    <t>Прошу легализировать на соответствие заявленному статусу и включить организацию профессионального союза в Реестр профессиональных союзов и их объединений.</t>
  </si>
  <si>
    <t>4. Регистрационные данные о проведении легализации организации профессионального союза**</t>
  </si>
  <si>
    <t>Дата рождения</t>
  </si>
  <si>
    <t>Свидетельство о легализации №</t>
  </si>
  <si>
    <t>Уведомление о внесении записи о легализации в Реестр профессиональных союзов и их объединений</t>
  </si>
  <si>
    <t>Свидетельство о легализации, уведомление о внесении записи о легализации в Реестр профессиональных союзов и их объединений, направлено по месту нахождения (юридическому адресу) организации профессионального союза**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</si>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</sst>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9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5" fillId="2" borderId="0" xfId="0" applyFont="1" applyFill="1"/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/>
    <xf numFmtId="49" fontId="6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/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7" fillId="2" borderId="8" xfId="0" applyFont="1" applyFill="1" applyBorder="1"/>
    <xf numFmtId="0" fontId="4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/>
    <xf numFmtId="0" fontId="5" fillId="2" borderId="3" xfId="0" applyFont="1" applyFill="1" applyBorder="1"/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 applyProtection="1">
      <protection locked="0"/>
    </xf>
    <xf numFmtId="0" fontId="5" fillId="2" borderId="8" xfId="0" applyFont="1" applyFill="1" applyBorder="1" applyProtection="1">
      <protection locked="0"/>
    </xf>
    <xf numFmtId="0" fontId="0" fillId="2" borderId="0" xfId="0" applyFill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3" fillId="2" borderId="6" xfId="0" applyFont="1" applyFill="1" applyBorder="1"/>
    <xf numFmtId="0" fontId="0" fillId="2" borderId="5" xfId="0" applyFill="1" applyBorder="1"/>
    <xf numFmtId="0" fontId="5" fillId="2" borderId="6" xfId="0" applyFont="1" applyFill="1" applyBorder="1"/>
    <xf numFmtId="0" fontId="0" fillId="2" borderId="0" xfId="0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0" fillId="2" borderId="2" xfId="0" applyFill="1" applyBorder="1"/>
    <xf numFmtId="0" fontId="3" fillId="2" borderId="4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5" fillId="2" borderId="5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justify" vertical="top" wrapText="1"/>
    </xf>
    <xf numFmtId="0" fontId="11" fillId="2" borderId="11" xfId="0" applyFont="1" applyFill="1" applyBorder="1" applyAlignment="1">
      <alignment horizontal="justify" vertical="top" wrapText="1"/>
    </xf>
    <xf numFmtId="0" fontId="11" fillId="2" borderId="12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justify" vertical="top" wrapText="1"/>
    </xf>
    <xf numFmtId="0" fontId="12" fillId="2" borderId="8" xfId="0" applyFont="1" applyFill="1" applyBorder="1" applyAlignment="1">
      <alignment horizontal="justify" vertical="top" wrapText="1"/>
    </xf>
    <xf numFmtId="0" fontId="12" fillId="2" borderId="9" xfId="0" applyFont="1" applyFill="1" applyBorder="1" applyAlignment="1">
      <alignment horizontal="justify" vertical="top" wrapText="1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15"/>
  <sheetViews>
    <sheetView tabSelected="1" zoomScale="110" zoomScaleNormal="110" zoomScaleSheetLayoutView="120" zoomScalePageLayoutView="130" workbookViewId="0">
      <selection activeCell="AQ17" sqref="AQ17"/>
    </sheetView>
  </sheetViews>
  <sheetFormatPr defaultColWidth="9.140625" defaultRowHeight="15" x14ac:dyDescent="0.25"/>
  <cols>
    <col min="1" max="1" width="0.85546875" style="41" customWidth="1"/>
    <col min="2" max="36" width="2.5703125" style="4" customWidth="1"/>
    <col min="37" max="37" width="0.85546875" style="4" customWidth="1"/>
    <col min="38" max="38" width="2.7109375" style="41" customWidth="1"/>
    <col min="39" max="16384" width="9.140625" style="4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15" t="s">
        <v>0</v>
      </c>
      <c r="AA1" s="115"/>
      <c r="AB1" s="115"/>
      <c r="AC1" s="115"/>
      <c r="AD1" s="115"/>
      <c r="AE1" s="115"/>
      <c r="AF1" s="115"/>
      <c r="AG1" s="115"/>
      <c r="AH1" s="115"/>
      <c r="AI1" s="115"/>
      <c r="AJ1" s="115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15" t="s">
        <v>1</v>
      </c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15" t="s">
        <v>2</v>
      </c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15" t="s">
        <v>69</v>
      </c>
      <c r="AA4" s="115"/>
      <c r="AB4" s="115"/>
      <c r="AC4" s="115"/>
      <c r="AD4" s="115"/>
      <c r="AE4" s="115"/>
      <c r="AF4" s="115"/>
      <c r="AG4" s="115"/>
      <c r="AH4" s="115"/>
      <c r="AI4" s="115"/>
      <c r="AJ4" s="115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</row>
    <row r="6" spans="1:37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7" ht="11.85" customHeight="1" x14ac:dyDescent="0.25">
      <c r="A7" s="112" t="s">
        <v>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4"/>
    </row>
    <row r="8" spans="1:37" ht="11.85" customHeight="1" x14ac:dyDescent="0.25">
      <c r="A8" s="116" t="s">
        <v>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8"/>
    </row>
    <row r="9" spans="1:37" ht="11.85" customHeight="1" x14ac:dyDescent="0.25">
      <c r="A9" s="119" t="s">
        <v>59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1"/>
    </row>
    <row r="10" spans="1:37" ht="3" customHeight="1" x14ac:dyDescent="0.25">
      <c r="A10" s="4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43"/>
    </row>
    <row r="11" spans="1:37" ht="12" customHeight="1" x14ac:dyDescent="0.25">
      <c r="A11" s="122" t="s">
        <v>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</row>
    <row r="12" spans="1:37" ht="3" customHeight="1" x14ac:dyDescent="0.25">
      <c r="A12" s="4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45"/>
    </row>
    <row r="13" spans="1:37" ht="12" customHeight="1" x14ac:dyDescent="0.25">
      <c r="A13" s="46"/>
      <c r="B13" s="108" t="s">
        <v>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45"/>
    </row>
    <row r="14" spans="1:37" ht="12" customHeight="1" x14ac:dyDescent="0.25">
      <c r="A14" s="4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45"/>
    </row>
    <row r="15" spans="1:37" ht="12" customHeight="1" x14ac:dyDescent="0.25">
      <c r="A15" s="4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45"/>
    </row>
    <row r="16" spans="1:37" ht="12" customHeight="1" x14ac:dyDescent="0.25">
      <c r="A16" s="4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45"/>
    </row>
    <row r="17" spans="1:37" ht="12" customHeight="1" x14ac:dyDescent="0.25">
      <c r="A17" s="4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45"/>
    </row>
    <row r="18" spans="1:37" ht="12" customHeight="1" x14ac:dyDescent="0.25">
      <c r="A18" s="4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45"/>
    </row>
    <row r="19" spans="1:37" ht="12" customHeight="1" x14ac:dyDescent="0.25">
      <c r="A19" s="4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45"/>
    </row>
    <row r="20" spans="1:37" ht="12" customHeight="1" x14ac:dyDescent="0.25">
      <c r="A20" s="4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45"/>
    </row>
    <row r="21" spans="1:37" ht="12" customHeight="1" x14ac:dyDescent="0.25">
      <c r="A21" s="4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45"/>
    </row>
    <row r="22" spans="1:37" ht="12" customHeight="1" x14ac:dyDescent="0.25">
      <c r="A22" s="4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45"/>
    </row>
    <row r="23" spans="1:37" ht="12" customHeight="1" x14ac:dyDescent="0.25">
      <c r="A23" s="4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45"/>
    </row>
    <row r="24" spans="1:37" ht="12" customHeight="1" x14ac:dyDescent="0.25">
      <c r="A24" s="4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45"/>
    </row>
    <row r="25" spans="1:37" ht="12" customHeight="1" x14ac:dyDescent="0.25">
      <c r="A25" s="4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5"/>
    </row>
    <row r="26" spans="1:37" ht="12" customHeight="1" x14ac:dyDescent="0.25">
      <c r="A26" s="4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5"/>
    </row>
    <row r="27" spans="1:37" ht="12" customHeight="1" x14ac:dyDescent="0.25">
      <c r="A27" s="4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5"/>
    </row>
    <row r="28" spans="1:37" ht="12" customHeight="1" x14ac:dyDescent="0.25">
      <c r="A28" s="4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5"/>
    </row>
    <row r="29" spans="1:37" ht="3" customHeight="1" x14ac:dyDescent="0.25">
      <c r="A29" s="4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0"/>
      <c r="AI29" s="20"/>
      <c r="AJ29" s="20"/>
      <c r="AK29" s="45"/>
    </row>
    <row r="30" spans="1:37" ht="12" customHeight="1" x14ac:dyDescent="0.25">
      <c r="A30" s="46"/>
      <c r="B30" s="84" t="s">
        <v>7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45"/>
    </row>
    <row r="31" spans="1:37" ht="12" customHeight="1" x14ac:dyDescent="0.25">
      <c r="A31" s="4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5"/>
    </row>
    <row r="32" spans="1:37" ht="3" customHeight="1" x14ac:dyDescent="0.25">
      <c r="A32" s="4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45"/>
    </row>
    <row r="33" spans="1:37" ht="12" customHeight="1" x14ac:dyDescent="0.25">
      <c r="A33" s="46"/>
      <c r="B33" s="108" t="s">
        <v>8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45"/>
    </row>
    <row r="34" spans="1:37" ht="12" customHeight="1" x14ac:dyDescent="0.25">
      <c r="A34" s="46"/>
      <c r="B34" s="92" t="s">
        <v>9</v>
      </c>
      <c r="C34" s="92"/>
      <c r="D34" s="92"/>
      <c r="E34" s="92"/>
      <c r="F34" s="92"/>
      <c r="G34" s="92"/>
      <c r="H34" s="23"/>
      <c r="I34" s="23"/>
      <c r="J34" s="23"/>
      <c r="K34" s="23"/>
      <c r="L34" s="23"/>
      <c r="M34" s="23"/>
      <c r="N34" s="87" t="s">
        <v>10</v>
      </c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45"/>
    </row>
    <row r="35" spans="1:37" ht="3" customHeight="1" x14ac:dyDescent="0.25">
      <c r="A35" s="46"/>
      <c r="B35" s="36"/>
      <c r="C35" s="36"/>
      <c r="D35" s="36"/>
      <c r="E35" s="36"/>
      <c r="F35" s="36"/>
      <c r="G35" s="36"/>
      <c r="H35" s="6"/>
      <c r="I35" s="6"/>
      <c r="J35" s="6"/>
      <c r="K35" s="6"/>
      <c r="L35" s="6"/>
      <c r="M35" s="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7"/>
      <c r="Z35" s="7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45"/>
    </row>
    <row r="36" spans="1:37" ht="12" customHeight="1" x14ac:dyDescent="0.25">
      <c r="A36" s="46"/>
      <c r="B36" s="92" t="s">
        <v>11</v>
      </c>
      <c r="C36" s="92"/>
      <c r="D36" s="92"/>
      <c r="E36" s="92"/>
      <c r="F36" s="92"/>
      <c r="G36" s="9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5"/>
    </row>
    <row r="37" spans="1:37" ht="3" customHeight="1" x14ac:dyDescent="0.25">
      <c r="A37" s="46"/>
      <c r="B37" s="36"/>
      <c r="C37" s="36"/>
      <c r="D37" s="36"/>
      <c r="E37" s="36"/>
      <c r="F37" s="36"/>
      <c r="G37" s="3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45"/>
    </row>
    <row r="38" spans="1:37" ht="12" customHeight="1" x14ac:dyDescent="0.25">
      <c r="A38" s="46"/>
      <c r="B38" s="92" t="s">
        <v>12</v>
      </c>
      <c r="C38" s="92"/>
      <c r="D38" s="92"/>
      <c r="E38" s="92"/>
      <c r="F38" s="92"/>
      <c r="G38" s="9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45"/>
    </row>
    <row r="39" spans="1:37" ht="3" customHeight="1" x14ac:dyDescent="0.25">
      <c r="A39" s="46"/>
      <c r="B39" s="36"/>
      <c r="C39" s="36"/>
      <c r="D39" s="36"/>
      <c r="E39" s="36"/>
      <c r="F39" s="36"/>
      <c r="G39" s="3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45"/>
    </row>
    <row r="40" spans="1:37" ht="12" customHeight="1" x14ac:dyDescent="0.25">
      <c r="A40" s="46"/>
      <c r="B40" s="84" t="s">
        <v>13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45"/>
    </row>
    <row r="41" spans="1:37" ht="12" customHeight="1" x14ac:dyDescent="0.25">
      <c r="A41" s="46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45"/>
    </row>
    <row r="42" spans="1:37" ht="12" customHeight="1" x14ac:dyDescent="0.25">
      <c r="A42" s="4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45"/>
    </row>
    <row r="43" spans="1:37" ht="3" customHeight="1" x14ac:dyDescent="0.25">
      <c r="A43" s="4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45"/>
    </row>
    <row r="44" spans="1:37" ht="12" customHeight="1" x14ac:dyDescent="0.25">
      <c r="A44" s="46"/>
      <c r="B44" s="93" t="s">
        <v>14</v>
      </c>
      <c r="C44" s="93"/>
      <c r="D44" s="23"/>
      <c r="E44" s="23"/>
      <c r="F44" s="23"/>
      <c r="G44" s="23"/>
      <c r="H44" s="23"/>
      <c r="I44" s="23"/>
      <c r="J44" s="96" t="s">
        <v>15</v>
      </c>
      <c r="K44" s="96"/>
      <c r="L44" s="96"/>
      <c r="M44" s="23"/>
      <c r="N44" s="23"/>
      <c r="O44" s="23"/>
      <c r="P44" s="23"/>
      <c r="Q44" s="96" t="s">
        <v>16</v>
      </c>
      <c r="R44" s="96"/>
      <c r="S44" s="96"/>
      <c r="T44" s="96"/>
      <c r="U44" s="96"/>
      <c r="V44" s="23"/>
      <c r="W44" s="23"/>
      <c r="X44" s="23"/>
      <c r="Y44" s="23"/>
      <c r="Z44" s="23"/>
      <c r="AA44" s="23"/>
      <c r="AB44" s="23"/>
      <c r="AC44" s="23"/>
      <c r="AD44" s="23"/>
      <c r="AE44" s="24" t="s">
        <v>17</v>
      </c>
      <c r="AF44" s="23"/>
      <c r="AG44" s="23"/>
      <c r="AH44" s="23"/>
      <c r="AI44" s="23"/>
      <c r="AJ44" s="23"/>
      <c r="AK44" s="47"/>
    </row>
    <row r="45" spans="1:37" ht="3" customHeight="1" x14ac:dyDescent="0.25">
      <c r="A45" s="4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45"/>
    </row>
    <row r="46" spans="1:37" ht="12" customHeight="1" x14ac:dyDescent="0.25">
      <c r="A46" s="46"/>
      <c r="B46" s="92" t="s">
        <v>18</v>
      </c>
      <c r="C46" s="92"/>
      <c r="D46" s="92"/>
      <c r="E46" s="92"/>
      <c r="F46" s="92"/>
      <c r="G46" s="92"/>
      <c r="H46" s="92"/>
      <c r="I46" s="92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45"/>
    </row>
    <row r="47" spans="1:37" ht="3" customHeight="1" x14ac:dyDescent="0.25">
      <c r="A47" s="46"/>
      <c r="B47" s="36"/>
      <c r="C47" s="36"/>
      <c r="D47" s="36"/>
      <c r="E47" s="36"/>
      <c r="F47" s="36"/>
      <c r="G47" s="36"/>
      <c r="H47" s="36"/>
      <c r="I47" s="3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45"/>
    </row>
    <row r="48" spans="1:37" ht="12" customHeight="1" x14ac:dyDescent="0.25">
      <c r="A48" s="46"/>
      <c r="B48" s="92" t="s">
        <v>19</v>
      </c>
      <c r="C48" s="92"/>
      <c r="D48" s="92"/>
      <c r="E48" s="92"/>
      <c r="F48" s="92"/>
      <c r="G48" s="92"/>
      <c r="H48" s="92"/>
      <c r="I48" s="92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45"/>
    </row>
    <row r="49" spans="1:37" s="48" customFormat="1" ht="3" customHeight="1" x14ac:dyDescent="0.25">
      <c r="A49" s="46"/>
      <c r="B49" s="36"/>
      <c r="C49" s="36"/>
      <c r="D49" s="36"/>
      <c r="E49" s="36"/>
      <c r="F49" s="36"/>
      <c r="G49" s="36"/>
      <c r="H49" s="36"/>
      <c r="I49" s="36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45"/>
    </row>
    <row r="50" spans="1:37" ht="12" customHeight="1" x14ac:dyDescent="0.25">
      <c r="A50" s="46"/>
      <c r="B50" s="109" t="s">
        <v>20</v>
      </c>
      <c r="C50" s="110"/>
      <c r="D50" s="110"/>
      <c r="E50" s="110"/>
      <c r="F50" s="110"/>
      <c r="G50" s="110"/>
      <c r="H50" s="110"/>
      <c r="I50" s="110"/>
      <c r="J50" s="111"/>
      <c r="K50" s="23"/>
      <c r="L50" s="23"/>
      <c r="M50" s="23"/>
      <c r="N50" s="23"/>
      <c r="O50" s="23"/>
      <c r="P50" s="23"/>
      <c r="Q50" s="23"/>
      <c r="R50" s="106" t="s">
        <v>21</v>
      </c>
      <c r="S50" s="106"/>
      <c r="T50" s="106"/>
      <c r="U50" s="106"/>
      <c r="V50" s="106"/>
      <c r="W50" s="106"/>
      <c r="X50" s="106"/>
      <c r="Y50" s="106"/>
      <c r="Z50" s="106"/>
      <c r="AA50" s="23"/>
      <c r="AB50" s="23"/>
      <c r="AC50" s="23" t="s">
        <v>22</v>
      </c>
      <c r="AD50" s="23"/>
      <c r="AE50" s="23"/>
      <c r="AF50" s="23" t="s">
        <v>22</v>
      </c>
      <c r="AG50" s="23"/>
      <c r="AH50" s="23"/>
      <c r="AI50" s="23"/>
      <c r="AJ50" s="23"/>
      <c r="AK50" s="45"/>
    </row>
    <row r="51" spans="1:37" ht="5.0999999999999996" customHeight="1" x14ac:dyDescent="0.25">
      <c r="A51" s="46"/>
      <c r="B51" s="36"/>
      <c r="C51" s="36"/>
      <c r="D51" s="36"/>
      <c r="E51" s="36"/>
      <c r="F51" s="36"/>
      <c r="G51" s="36"/>
      <c r="H51" s="36"/>
      <c r="I51" s="36"/>
      <c r="J51" s="9"/>
      <c r="K51" s="9"/>
      <c r="L51" s="9"/>
      <c r="M51" s="9"/>
      <c r="N51" s="9"/>
      <c r="O51" s="9"/>
      <c r="P51" s="9"/>
      <c r="Q51" s="9"/>
      <c r="R51" s="17"/>
      <c r="S51" s="17"/>
      <c r="T51" s="17"/>
      <c r="U51" s="17"/>
      <c r="V51" s="17"/>
      <c r="W51" s="17"/>
      <c r="X51" s="17"/>
      <c r="Y51" s="17"/>
      <c r="Z51" s="17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45"/>
    </row>
    <row r="52" spans="1:37" ht="24" customHeight="1" x14ac:dyDescent="0.25">
      <c r="A52" s="107" t="s">
        <v>60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</row>
    <row r="53" spans="1:37" ht="3" customHeight="1" x14ac:dyDescent="0.25">
      <c r="A53" s="49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0"/>
    </row>
    <row r="54" spans="1:37" ht="12" customHeight="1" x14ac:dyDescent="0.25">
      <c r="A54" s="49"/>
      <c r="B54" s="108" t="s">
        <v>23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50"/>
    </row>
    <row r="55" spans="1:37" ht="12" customHeight="1" x14ac:dyDescent="0.25">
      <c r="A55" s="4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0"/>
    </row>
    <row r="56" spans="1:37" ht="12" customHeight="1" x14ac:dyDescent="0.25">
      <c r="A56" s="49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0"/>
    </row>
    <row r="57" spans="1:37" ht="12" customHeight="1" x14ac:dyDescent="0.25">
      <c r="A57" s="49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0"/>
    </row>
    <row r="58" spans="1:37" ht="12" customHeight="1" x14ac:dyDescent="0.25">
      <c r="A58" s="4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0"/>
    </row>
    <row r="59" spans="1:37" ht="12" customHeight="1" x14ac:dyDescent="0.25">
      <c r="A59" s="4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0"/>
    </row>
    <row r="60" spans="1:37" ht="12" customHeight="1" x14ac:dyDescent="0.25">
      <c r="A60" s="49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0"/>
    </row>
    <row r="61" spans="1:37" ht="12" customHeight="1" x14ac:dyDescent="0.25">
      <c r="A61" s="49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0"/>
    </row>
    <row r="62" spans="1:37" ht="12" customHeight="1" x14ac:dyDescent="0.25">
      <c r="A62" s="49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0"/>
    </row>
    <row r="63" spans="1:37" ht="12" customHeight="1" x14ac:dyDescent="0.25">
      <c r="A63" s="49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50"/>
    </row>
    <row r="64" spans="1:37" ht="12" customHeight="1" x14ac:dyDescent="0.25">
      <c r="A64" s="4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0"/>
    </row>
    <row r="65" spans="1:37" ht="12" customHeight="1" x14ac:dyDescent="0.25">
      <c r="A65" s="49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0"/>
    </row>
    <row r="66" spans="1:37" ht="12" customHeight="1" x14ac:dyDescent="0.25">
      <c r="A66" s="49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0"/>
    </row>
    <row r="67" spans="1:37" ht="12" customHeight="1" x14ac:dyDescent="0.25">
      <c r="A67" s="4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0"/>
    </row>
    <row r="68" spans="1:37" ht="12" customHeight="1" x14ac:dyDescent="0.25">
      <c r="A68" s="49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50"/>
    </row>
    <row r="69" spans="1:37" ht="12" customHeight="1" x14ac:dyDescent="0.25">
      <c r="A69" s="49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50"/>
    </row>
    <row r="70" spans="1:37" ht="3" customHeight="1" x14ac:dyDescent="0.25">
      <c r="A70" s="4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20"/>
      <c r="AI70" s="20"/>
      <c r="AJ70" s="20"/>
      <c r="AK70" s="50"/>
    </row>
    <row r="71" spans="1:37" ht="12" customHeight="1" x14ac:dyDescent="0.25">
      <c r="A71" s="49"/>
      <c r="B71" s="84" t="s">
        <v>24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50"/>
    </row>
    <row r="72" spans="1:37" ht="12" customHeight="1" x14ac:dyDescent="0.25">
      <c r="A72" s="49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50"/>
    </row>
    <row r="73" spans="1:37" ht="12" customHeight="1" x14ac:dyDescent="0.25">
      <c r="A73" s="49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50"/>
    </row>
    <row r="74" spans="1:37" ht="12" customHeight="1" x14ac:dyDescent="0.25">
      <c r="A74" s="49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50"/>
    </row>
    <row r="75" spans="1:37" ht="12" customHeight="1" x14ac:dyDescent="0.25">
      <c r="A75" s="49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50"/>
    </row>
    <row r="76" spans="1:37" ht="12" customHeight="1" x14ac:dyDescent="0.25">
      <c r="A76" s="49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50"/>
    </row>
    <row r="77" spans="1:37" ht="5.0999999999999996" customHeight="1" x14ac:dyDescent="0.25">
      <c r="A77" s="51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52"/>
    </row>
    <row r="78" spans="1:37" ht="12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x14ac:dyDescent="0.25">
      <c r="A79" s="48"/>
      <c r="B79" s="84" t="s">
        <v>25</v>
      </c>
      <c r="C79" s="84"/>
      <c r="D79" s="84"/>
      <c r="E79" s="84"/>
      <c r="F79" s="8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20"/>
    </row>
    <row r="80" spans="1:37" x14ac:dyDescent="0.25">
      <c r="A80" s="48"/>
      <c r="B80" s="6"/>
      <c r="C80" s="6"/>
      <c r="D80" s="6"/>
      <c r="E80" s="6"/>
      <c r="F80" s="6"/>
      <c r="G80" s="6"/>
      <c r="H80" s="6"/>
      <c r="I80" s="6"/>
      <c r="J80" s="85" t="s">
        <v>26</v>
      </c>
      <c r="K80" s="85"/>
      <c r="L80" s="85"/>
      <c r="M80" s="85"/>
      <c r="N80" s="85"/>
      <c r="O80" s="85"/>
      <c r="P80" s="85"/>
      <c r="Q80" s="14"/>
      <c r="R80" s="12"/>
      <c r="S80" s="12"/>
      <c r="T80" s="12"/>
      <c r="U80" s="12"/>
      <c r="V80" s="85" t="s">
        <v>27</v>
      </c>
      <c r="W80" s="85"/>
      <c r="X80" s="85"/>
      <c r="Y80" s="85"/>
      <c r="Z80" s="85"/>
      <c r="AA80" s="14"/>
      <c r="AB80" s="14"/>
      <c r="AC80" s="14"/>
      <c r="AD80" s="14"/>
      <c r="AE80" s="14"/>
      <c r="AF80" s="85" t="s">
        <v>28</v>
      </c>
      <c r="AG80" s="85"/>
      <c r="AH80" s="85"/>
      <c r="AI80" s="6"/>
      <c r="AJ80" s="6"/>
      <c r="AK80" s="20"/>
    </row>
    <row r="81" spans="1:40" x14ac:dyDescent="0.25">
      <c r="A81" s="48"/>
      <c r="B81" s="36"/>
      <c r="C81" s="36"/>
      <c r="D81" s="36"/>
      <c r="E81" s="36"/>
      <c r="F81" s="36"/>
      <c r="G81" s="36"/>
      <c r="H81" s="36"/>
      <c r="I81" s="36"/>
      <c r="J81" s="7"/>
      <c r="K81" s="6"/>
      <c r="L81" s="6"/>
      <c r="M81" s="6"/>
      <c r="N81" s="6"/>
      <c r="O81" s="6"/>
      <c r="P81" s="6"/>
      <c r="Q81" s="6"/>
      <c r="R81" s="6"/>
      <c r="S81" s="8">
        <v>2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20"/>
    </row>
    <row r="82" spans="1:40" x14ac:dyDescent="0.25">
      <c r="A82" s="48"/>
      <c r="B82" s="36"/>
      <c r="C82" s="36"/>
      <c r="D82" s="36"/>
      <c r="E82" s="36"/>
      <c r="F82" s="36"/>
      <c r="G82" s="36"/>
      <c r="H82" s="36"/>
      <c r="I82" s="36"/>
      <c r="J82" s="7"/>
      <c r="K82" s="6"/>
      <c r="L82" s="6"/>
      <c r="M82" s="6"/>
      <c r="N82" s="6"/>
      <c r="O82" s="6"/>
      <c r="P82" s="6"/>
      <c r="Q82" s="6"/>
      <c r="R82" s="6"/>
      <c r="S82" s="8"/>
      <c r="T82" s="6"/>
      <c r="U82" s="6"/>
      <c r="V82" s="6"/>
      <c r="W82" s="6"/>
      <c r="X82" s="6"/>
      <c r="Y82" s="6"/>
      <c r="Z82" s="103" t="s">
        <v>29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20"/>
    </row>
    <row r="83" spans="1:40" ht="3" customHeight="1" x14ac:dyDescent="0.25">
      <c r="A83" s="48"/>
      <c r="B83" s="36"/>
      <c r="C83" s="36"/>
      <c r="D83" s="36"/>
      <c r="E83" s="36"/>
      <c r="F83" s="36"/>
      <c r="G83" s="36"/>
      <c r="H83" s="36"/>
      <c r="I83" s="36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20"/>
    </row>
    <row r="84" spans="1:40" ht="3" customHeight="1" x14ac:dyDescent="0.25">
      <c r="A84" s="53"/>
      <c r="B84" s="32"/>
      <c r="C84" s="32"/>
      <c r="D84" s="32"/>
      <c r="E84" s="32"/>
      <c r="F84" s="32"/>
      <c r="G84" s="32"/>
      <c r="H84" s="32"/>
      <c r="I84" s="32"/>
      <c r="J84" s="33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54"/>
    </row>
    <row r="85" spans="1:40" ht="12" customHeight="1" x14ac:dyDescent="0.25">
      <c r="A85" s="46"/>
      <c r="B85" s="84" t="s">
        <v>30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45"/>
    </row>
    <row r="86" spans="1:40" ht="12" customHeight="1" x14ac:dyDescent="0.25">
      <c r="A86" s="46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45"/>
    </row>
    <row r="87" spans="1:40" ht="3" customHeight="1" x14ac:dyDescent="0.25">
      <c r="A87" s="46"/>
      <c r="B87" s="36"/>
      <c r="C87" s="36"/>
      <c r="D87" s="36"/>
      <c r="E87" s="36"/>
      <c r="F87" s="36"/>
      <c r="G87" s="36"/>
      <c r="H87" s="36"/>
      <c r="I87" s="36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45"/>
    </row>
    <row r="88" spans="1:40" ht="12" customHeight="1" x14ac:dyDescent="0.25">
      <c r="A88" s="46"/>
      <c r="B88" s="84" t="s">
        <v>31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45"/>
      <c r="AN88" s="41" t="s">
        <v>54</v>
      </c>
    </row>
    <row r="89" spans="1:40" ht="12" customHeight="1" x14ac:dyDescent="0.25">
      <c r="A89" s="46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45"/>
    </row>
    <row r="90" spans="1:40" ht="3" customHeight="1" x14ac:dyDescent="0.25">
      <c r="A90" s="46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45"/>
    </row>
    <row r="91" spans="1:40" ht="12" customHeight="1" x14ac:dyDescent="0.25">
      <c r="A91" s="46"/>
      <c r="B91" s="105" t="s">
        <v>61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45"/>
    </row>
    <row r="92" spans="1:40" ht="12" customHeight="1" x14ac:dyDescent="0.25">
      <c r="A92" s="46"/>
      <c r="B92" s="92" t="s">
        <v>9</v>
      </c>
      <c r="C92" s="92"/>
      <c r="D92" s="92"/>
      <c r="E92" s="92"/>
      <c r="F92" s="92"/>
      <c r="G92" s="92"/>
      <c r="H92" s="23"/>
      <c r="I92" s="23"/>
      <c r="J92" s="23"/>
      <c r="K92" s="23"/>
      <c r="L92" s="23"/>
      <c r="M92" s="23"/>
      <c r="N92" s="87" t="s">
        <v>10</v>
      </c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45"/>
    </row>
    <row r="93" spans="1:40" ht="3" customHeight="1" x14ac:dyDescent="0.25">
      <c r="A93" s="46"/>
      <c r="B93" s="36"/>
      <c r="C93" s="36"/>
      <c r="D93" s="36"/>
      <c r="E93" s="36"/>
      <c r="F93" s="36"/>
      <c r="G93" s="36"/>
      <c r="H93" s="6"/>
      <c r="I93" s="6"/>
      <c r="J93" s="6"/>
      <c r="K93" s="6"/>
      <c r="L93" s="6"/>
      <c r="M93" s="6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7"/>
      <c r="Z93" s="7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45"/>
    </row>
    <row r="94" spans="1:40" ht="12" customHeight="1" x14ac:dyDescent="0.25">
      <c r="A94" s="46"/>
      <c r="B94" s="92" t="s">
        <v>11</v>
      </c>
      <c r="C94" s="92"/>
      <c r="D94" s="92"/>
      <c r="E94" s="92"/>
      <c r="F94" s="92"/>
      <c r="G94" s="92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45"/>
    </row>
    <row r="95" spans="1:40" ht="3" customHeight="1" x14ac:dyDescent="0.25">
      <c r="A95" s="46"/>
      <c r="B95" s="36"/>
      <c r="C95" s="36"/>
      <c r="D95" s="36"/>
      <c r="E95" s="36"/>
      <c r="F95" s="36"/>
      <c r="G95" s="3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45"/>
    </row>
    <row r="96" spans="1:40" ht="12" customHeight="1" x14ac:dyDescent="0.25">
      <c r="A96" s="46"/>
      <c r="B96" s="92" t="s">
        <v>12</v>
      </c>
      <c r="C96" s="92"/>
      <c r="D96" s="92"/>
      <c r="E96" s="92"/>
      <c r="F96" s="92"/>
      <c r="G96" s="92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45"/>
    </row>
    <row r="97" spans="1:37" ht="3" customHeight="1" x14ac:dyDescent="0.25">
      <c r="A97" s="46"/>
      <c r="B97" s="36"/>
      <c r="C97" s="36"/>
      <c r="D97" s="36"/>
      <c r="E97" s="36"/>
      <c r="F97" s="36"/>
      <c r="G97" s="3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45"/>
    </row>
    <row r="98" spans="1:37" ht="12" customHeight="1" x14ac:dyDescent="0.25">
      <c r="A98" s="46"/>
      <c r="B98" s="84" t="s">
        <v>13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45"/>
    </row>
    <row r="99" spans="1:37" ht="12" customHeight="1" x14ac:dyDescent="0.25">
      <c r="A99" s="46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45"/>
    </row>
    <row r="100" spans="1:37" ht="12" customHeight="1" x14ac:dyDescent="0.25">
      <c r="A100" s="46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45"/>
    </row>
    <row r="101" spans="1:37" ht="3" customHeight="1" x14ac:dyDescent="0.25">
      <c r="A101" s="4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45"/>
    </row>
    <row r="102" spans="1:37" ht="12" customHeight="1" x14ac:dyDescent="0.25">
      <c r="A102" s="46"/>
      <c r="B102" s="93" t="s">
        <v>14</v>
      </c>
      <c r="C102" s="93"/>
      <c r="D102" s="23"/>
      <c r="E102" s="23"/>
      <c r="F102" s="23"/>
      <c r="G102" s="23"/>
      <c r="H102" s="23"/>
      <c r="I102" s="23"/>
      <c r="J102" s="96" t="s">
        <v>15</v>
      </c>
      <c r="K102" s="96"/>
      <c r="L102" s="96"/>
      <c r="M102" s="23"/>
      <c r="N102" s="23"/>
      <c r="O102" s="23"/>
      <c r="P102" s="23"/>
      <c r="Q102" s="96" t="s">
        <v>16</v>
      </c>
      <c r="R102" s="96"/>
      <c r="S102" s="96"/>
      <c r="T102" s="96"/>
      <c r="U102" s="96"/>
      <c r="V102" s="23"/>
      <c r="W102" s="23"/>
      <c r="X102" s="23"/>
      <c r="Y102" s="23"/>
      <c r="Z102" s="23"/>
      <c r="AA102" s="23"/>
      <c r="AB102" s="23"/>
      <c r="AC102" s="23"/>
      <c r="AD102" s="23"/>
      <c r="AE102" s="24" t="s">
        <v>17</v>
      </c>
      <c r="AF102" s="23"/>
      <c r="AG102" s="23"/>
      <c r="AH102" s="23"/>
      <c r="AI102" s="23"/>
      <c r="AJ102" s="23"/>
      <c r="AK102" s="45"/>
    </row>
    <row r="103" spans="1:37" ht="3" customHeight="1" x14ac:dyDescent="0.25">
      <c r="A103" s="46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45"/>
    </row>
    <row r="104" spans="1:37" ht="12" customHeight="1" x14ac:dyDescent="0.25">
      <c r="A104" s="46"/>
      <c r="B104" s="92" t="s">
        <v>32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23"/>
      <c r="AB104" s="23"/>
      <c r="AC104" s="23" t="s">
        <v>22</v>
      </c>
      <c r="AD104" s="23"/>
      <c r="AE104" s="23"/>
      <c r="AF104" s="23" t="s">
        <v>22</v>
      </c>
      <c r="AG104" s="23"/>
      <c r="AH104" s="23"/>
      <c r="AI104" s="23"/>
      <c r="AJ104" s="23"/>
      <c r="AK104" s="45"/>
    </row>
    <row r="105" spans="1:37" ht="3" customHeight="1" x14ac:dyDescent="0.25">
      <c r="A105" s="4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45"/>
    </row>
    <row r="106" spans="1:37" ht="24" customHeight="1" x14ac:dyDescent="0.25">
      <c r="A106" s="46"/>
      <c r="B106" s="97" t="s">
        <v>33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45"/>
    </row>
    <row r="107" spans="1:37" ht="12" customHeight="1" x14ac:dyDescent="0.25">
      <c r="A107" s="4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45"/>
    </row>
    <row r="108" spans="1:37" ht="12" customHeight="1" x14ac:dyDescent="0.25">
      <c r="A108" s="4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45"/>
    </row>
    <row r="109" spans="1:37" ht="3" customHeight="1" x14ac:dyDescent="0.25">
      <c r="A109" s="4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45"/>
    </row>
    <row r="110" spans="1:37" ht="12" customHeight="1" x14ac:dyDescent="0.25">
      <c r="A110" s="46"/>
      <c r="B110" s="92" t="s">
        <v>18</v>
      </c>
      <c r="C110" s="92"/>
      <c r="D110" s="92"/>
      <c r="E110" s="92"/>
      <c r="F110" s="92"/>
      <c r="G110" s="92"/>
      <c r="H110" s="92"/>
      <c r="I110" s="92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45"/>
    </row>
    <row r="111" spans="1:37" ht="3" customHeight="1" x14ac:dyDescent="0.25">
      <c r="A111" s="46"/>
      <c r="B111" s="36"/>
      <c r="C111" s="36"/>
      <c r="D111" s="36"/>
      <c r="E111" s="36"/>
      <c r="F111" s="36"/>
      <c r="G111" s="36"/>
      <c r="H111" s="36"/>
      <c r="I111" s="36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45"/>
    </row>
    <row r="112" spans="1:37" ht="12" customHeight="1" x14ac:dyDescent="0.25">
      <c r="A112" s="46"/>
      <c r="B112" s="92" t="s">
        <v>19</v>
      </c>
      <c r="C112" s="92"/>
      <c r="D112" s="92"/>
      <c r="E112" s="92"/>
      <c r="F112" s="92"/>
      <c r="G112" s="92"/>
      <c r="H112" s="92"/>
      <c r="I112" s="92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45"/>
    </row>
    <row r="113" spans="1:37" ht="5.0999999999999996" customHeight="1" x14ac:dyDescent="0.25">
      <c r="A113" s="46"/>
      <c r="B113" s="36"/>
      <c r="C113" s="36"/>
      <c r="D113" s="36"/>
      <c r="E113" s="36"/>
      <c r="F113" s="36"/>
      <c r="G113" s="36"/>
      <c r="H113" s="36"/>
      <c r="I113" s="36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45"/>
    </row>
    <row r="114" spans="1:37" ht="12" customHeight="1" x14ac:dyDescent="0.25">
      <c r="A114" s="98" t="s">
        <v>34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100"/>
    </row>
    <row r="115" spans="1:37" ht="3" customHeight="1" x14ac:dyDescent="0.25">
      <c r="A115" s="4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0"/>
    </row>
    <row r="116" spans="1:37" ht="12" customHeight="1" x14ac:dyDescent="0.25">
      <c r="A116" s="49"/>
      <c r="B116" s="84" t="s">
        <v>35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50"/>
    </row>
    <row r="117" spans="1:37" ht="12" customHeight="1" x14ac:dyDescent="0.25">
      <c r="A117" s="49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50"/>
    </row>
    <row r="118" spans="1:37" ht="3" customHeight="1" x14ac:dyDescent="0.25">
      <c r="A118" s="49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50"/>
    </row>
    <row r="119" spans="1:37" ht="12" customHeight="1" x14ac:dyDescent="0.25">
      <c r="A119" s="49"/>
      <c r="B119" s="84" t="s">
        <v>36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50"/>
    </row>
    <row r="120" spans="1:37" ht="12" customHeight="1" x14ac:dyDescent="0.25">
      <c r="A120" s="49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50"/>
    </row>
    <row r="121" spans="1:37" ht="3" customHeight="1" x14ac:dyDescent="0.25">
      <c r="A121" s="49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50"/>
    </row>
    <row r="122" spans="1:37" ht="12" customHeight="1" x14ac:dyDescent="0.25">
      <c r="A122" s="49"/>
      <c r="B122" s="101" t="s">
        <v>65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23"/>
      <c r="AB122" s="23"/>
      <c r="AC122" s="25" t="s">
        <v>22</v>
      </c>
      <c r="AD122" s="23"/>
      <c r="AE122" s="23"/>
      <c r="AF122" s="25" t="s">
        <v>22</v>
      </c>
      <c r="AG122" s="23"/>
      <c r="AH122" s="23"/>
      <c r="AI122" s="23"/>
      <c r="AJ122" s="23"/>
      <c r="AK122" s="50"/>
    </row>
    <row r="123" spans="1:37" ht="3" customHeight="1" x14ac:dyDescent="0.25">
      <c r="A123" s="49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50"/>
    </row>
    <row r="124" spans="1:37" ht="12" customHeight="1" x14ac:dyDescent="0.25">
      <c r="A124" s="49"/>
      <c r="B124" s="101" t="s">
        <v>37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50"/>
    </row>
    <row r="125" spans="1:37" ht="3" customHeight="1" x14ac:dyDescent="0.25">
      <c r="A125" s="49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50"/>
    </row>
    <row r="126" spans="1:37" ht="12" customHeight="1" x14ac:dyDescent="0.25">
      <c r="A126" s="49"/>
      <c r="B126" s="101" t="s">
        <v>38</v>
      </c>
      <c r="C126" s="101"/>
      <c r="D126" s="101"/>
      <c r="E126" s="101"/>
      <c r="F126" s="101"/>
      <c r="G126" s="101"/>
      <c r="H126" s="101"/>
      <c r="I126" s="101"/>
      <c r="J126" s="101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102" t="s">
        <v>39</v>
      </c>
      <c r="V126" s="102"/>
      <c r="W126" s="102"/>
      <c r="X126" s="102"/>
      <c r="Y126" s="102"/>
      <c r="Z126" s="102"/>
      <c r="AA126" s="23"/>
      <c r="AB126" s="23"/>
      <c r="AC126" s="26" t="s">
        <v>22</v>
      </c>
      <c r="AD126" s="23"/>
      <c r="AE126" s="23"/>
      <c r="AF126" s="26" t="s">
        <v>22</v>
      </c>
      <c r="AG126" s="23"/>
      <c r="AH126" s="23"/>
      <c r="AI126" s="23"/>
      <c r="AJ126" s="23"/>
      <c r="AK126" s="50"/>
    </row>
    <row r="127" spans="1:37" ht="12" customHeight="1" x14ac:dyDescent="0.25">
      <c r="A127" s="49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50"/>
    </row>
    <row r="128" spans="1:37" ht="12" customHeight="1" x14ac:dyDescent="0.25">
      <c r="A128" s="49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50"/>
    </row>
    <row r="129" spans="1:37" ht="12" customHeight="1" x14ac:dyDescent="0.25">
      <c r="A129" s="49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50"/>
    </row>
    <row r="130" spans="1:37" ht="3" customHeight="1" x14ac:dyDescent="0.25">
      <c r="A130" s="49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50"/>
    </row>
    <row r="131" spans="1:37" ht="12" customHeight="1" x14ac:dyDescent="0.25">
      <c r="A131" s="49"/>
      <c r="B131" s="84" t="s">
        <v>40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50"/>
    </row>
    <row r="132" spans="1:37" ht="12" customHeight="1" x14ac:dyDescent="0.25">
      <c r="A132" s="49"/>
      <c r="B132" s="92" t="s">
        <v>9</v>
      </c>
      <c r="C132" s="92"/>
      <c r="D132" s="92"/>
      <c r="E132" s="92"/>
      <c r="F132" s="92"/>
      <c r="G132" s="92"/>
      <c r="H132" s="23"/>
      <c r="I132" s="23"/>
      <c r="J132" s="23"/>
      <c r="K132" s="23"/>
      <c r="L132" s="23"/>
      <c r="M132" s="23"/>
      <c r="N132" s="87" t="s">
        <v>10</v>
      </c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50"/>
    </row>
    <row r="133" spans="1:37" ht="3" customHeight="1" x14ac:dyDescent="0.25">
      <c r="A133" s="49"/>
      <c r="B133" s="36"/>
      <c r="C133" s="36"/>
      <c r="D133" s="36"/>
      <c r="E133" s="36"/>
      <c r="F133" s="36"/>
      <c r="G133" s="36"/>
      <c r="H133" s="6"/>
      <c r="I133" s="6"/>
      <c r="J133" s="6"/>
      <c r="K133" s="6"/>
      <c r="L133" s="6"/>
      <c r="M133" s="6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50"/>
    </row>
    <row r="134" spans="1:37" ht="12" customHeight="1" x14ac:dyDescent="0.25">
      <c r="A134" s="49"/>
      <c r="B134" s="92" t="s">
        <v>11</v>
      </c>
      <c r="C134" s="92"/>
      <c r="D134" s="92"/>
      <c r="E134" s="92"/>
      <c r="F134" s="92"/>
      <c r="G134" s="92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50"/>
    </row>
    <row r="135" spans="1:37" ht="3" customHeight="1" x14ac:dyDescent="0.25">
      <c r="A135" s="49"/>
      <c r="B135" s="36"/>
      <c r="C135" s="36"/>
      <c r="D135" s="36"/>
      <c r="E135" s="36"/>
      <c r="F135" s="36"/>
      <c r="G135" s="3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50"/>
    </row>
    <row r="136" spans="1:37" ht="12" customHeight="1" x14ac:dyDescent="0.25">
      <c r="A136" s="49"/>
      <c r="B136" s="92" t="s">
        <v>12</v>
      </c>
      <c r="C136" s="92"/>
      <c r="D136" s="92"/>
      <c r="E136" s="92"/>
      <c r="F136" s="92"/>
      <c r="G136" s="92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50"/>
    </row>
    <row r="137" spans="1:37" ht="3" customHeight="1" x14ac:dyDescent="0.25">
      <c r="A137" s="49"/>
      <c r="B137" s="36"/>
      <c r="C137" s="36"/>
      <c r="D137" s="36"/>
      <c r="E137" s="36"/>
      <c r="F137" s="36"/>
      <c r="G137" s="3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50"/>
    </row>
    <row r="138" spans="1:37" ht="12" customHeight="1" x14ac:dyDescent="0.25">
      <c r="A138" s="49"/>
      <c r="B138" s="84" t="s">
        <v>13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50"/>
    </row>
    <row r="139" spans="1:37" ht="12" customHeight="1" x14ac:dyDescent="0.25">
      <c r="A139" s="49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50"/>
    </row>
    <row r="140" spans="1:37" ht="12" customHeight="1" x14ac:dyDescent="0.25">
      <c r="A140" s="49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50"/>
    </row>
    <row r="141" spans="1:37" ht="3" customHeight="1" x14ac:dyDescent="0.25">
      <c r="A141" s="49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50"/>
    </row>
    <row r="142" spans="1:37" ht="12" customHeight="1" x14ac:dyDescent="0.25">
      <c r="A142" s="49"/>
      <c r="B142" s="93" t="s">
        <v>14</v>
      </c>
      <c r="C142" s="93"/>
      <c r="D142" s="23"/>
      <c r="E142" s="23"/>
      <c r="F142" s="23"/>
      <c r="G142" s="23"/>
      <c r="H142" s="23"/>
      <c r="I142" s="23"/>
      <c r="J142" s="96" t="s">
        <v>15</v>
      </c>
      <c r="K142" s="96"/>
      <c r="L142" s="96"/>
      <c r="M142" s="23"/>
      <c r="N142" s="23"/>
      <c r="O142" s="23"/>
      <c r="P142" s="23"/>
      <c r="Q142" s="96" t="s">
        <v>16</v>
      </c>
      <c r="R142" s="96"/>
      <c r="S142" s="96"/>
      <c r="T142" s="96"/>
      <c r="U142" s="96"/>
      <c r="V142" s="23"/>
      <c r="W142" s="23"/>
      <c r="X142" s="23"/>
      <c r="Y142" s="23"/>
      <c r="Z142" s="23"/>
      <c r="AA142" s="23"/>
      <c r="AB142" s="23"/>
      <c r="AC142" s="23"/>
      <c r="AD142" s="23"/>
      <c r="AE142" s="24" t="s">
        <v>17</v>
      </c>
      <c r="AF142" s="23"/>
      <c r="AG142" s="23"/>
      <c r="AH142" s="23"/>
      <c r="AI142" s="23"/>
      <c r="AJ142" s="23"/>
      <c r="AK142" s="50"/>
    </row>
    <row r="143" spans="1:37" ht="3" customHeight="1" x14ac:dyDescent="0.25">
      <c r="A143" s="49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50"/>
    </row>
    <row r="144" spans="1:37" ht="12" customHeight="1" x14ac:dyDescent="0.25">
      <c r="A144" s="49"/>
      <c r="B144" s="94" t="s">
        <v>41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37"/>
      <c r="P144" s="37"/>
      <c r="Q144" s="37"/>
      <c r="R144" s="37"/>
      <c r="S144" s="37"/>
      <c r="T144" s="37"/>
      <c r="U144" s="37"/>
      <c r="V144" s="37"/>
      <c r="W144" s="37"/>
      <c r="X144" s="94" t="s">
        <v>42</v>
      </c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50"/>
    </row>
    <row r="145" spans="1:39" ht="12" customHeight="1" x14ac:dyDescent="0.25">
      <c r="A145" s="49"/>
      <c r="B145" s="27" t="s">
        <v>43</v>
      </c>
      <c r="C145" s="27">
        <v>3</v>
      </c>
      <c r="D145" s="27">
        <v>8</v>
      </c>
      <c r="E145" s="27">
        <v>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77"/>
      <c r="P145" s="78"/>
      <c r="Q145" s="78"/>
      <c r="R145" s="78"/>
      <c r="S145" s="78"/>
      <c r="T145" s="78"/>
      <c r="U145" s="78"/>
      <c r="V145" s="78"/>
      <c r="W145" s="79"/>
      <c r="X145" s="27" t="s">
        <v>43</v>
      </c>
      <c r="Y145" s="27">
        <v>3</v>
      </c>
      <c r="Z145" s="27">
        <v>8</v>
      </c>
      <c r="AA145" s="27">
        <v>0</v>
      </c>
      <c r="AB145" s="23"/>
      <c r="AC145" s="23"/>
      <c r="AD145" s="23"/>
      <c r="AE145" s="23"/>
      <c r="AF145" s="23"/>
      <c r="AG145" s="23"/>
      <c r="AH145" s="23"/>
      <c r="AI145" s="23"/>
      <c r="AJ145" s="23"/>
      <c r="AK145" s="50"/>
    </row>
    <row r="146" spans="1:39" ht="5.0999999999999996" customHeight="1" x14ac:dyDescent="0.25">
      <c r="A146" s="4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0"/>
    </row>
    <row r="147" spans="1:39" ht="12" customHeight="1" x14ac:dyDescent="0.25">
      <c r="A147" s="55"/>
      <c r="B147" s="95" t="s">
        <v>44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56"/>
    </row>
    <row r="148" spans="1:39" ht="24" customHeight="1" x14ac:dyDescent="0.25">
      <c r="A148" s="49"/>
      <c r="B148" s="5"/>
      <c r="C148" s="10" t="s">
        <v>45</v>
      </c>
      <c r="D148" s="73" t="s">
        <v>46</v>
      </c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4"/>
      <c r="AM148" s="57"/>
    </row>
    <row r="149" spans="1:39" ht="26.25" customHeight="1" x14ac:dyDescent="0.25">
      <c r="A149" s="51"/>
      <c r="B149" s="30"/>
      <c r="C149" s="31" t="s">
        <v>45</v>
      </c>
      <c r="D149" s="75" t="s">
        <v>62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6"/>
    </row>
    <row r="150" spans="1:39" ht="24.75" customHeight="1" x14ac:dyDescent="0.25">
      <c r="A150" s="70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2"/>
    </row>
    <row r="151" spans="1:39" ht="12" customHeight="1" x14ac:dyDescent="0.25">
      <c r="A151" s="4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1"/>
      <c r="V151" s="11"/>
      <c r="W151" s="11"/>
      <c r="X151" s="11"/>
      <c r="Y151" s="11"/>
      <c r="Z151" s="11"/>
      <c r="AA151" s="11"/>
      <c r="AB151" s="18"/>
      <c r="AC151" s="7"/>
      <c r="AD151" s="7"/>
      <c r="AE151" s="7"/>
      <c r="AF151" s="7"/>
      <c r="AG151" s="7"/>
      <c r="AH151" s="20"/>
      <c r="AI151" s="20"/>
      <c r="AJ151" s="20"/>
      <c r="AK151" s="20"/>
    </row>
    <row r="152" spans="1:39" ht="12" customHeight="1" x14ac:dyDescent="0.25">
      <c r="A152" s="48"/>
      <c r="B152" s="68" t="s">
        <v>47</v>
      </c>
      <c r="C152" s="68"/>
      <c r="D152" s="68"/>
      <c r="E152" s="69"/>
      <c r="F152" s="69"/>
      <c r="G152" s="69"/>
      <c r="H152" s="69"/>
      <c r="I152" s="68" t="s">
        <v>48</v>
      </c>
      <c r="J152" s="68"/>
      <c r="K152" s="68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20"/>
    </row>
    <row r="153" spans="1:39" x14ac:dyDescent="0.25">
      <c r="A153" s="48"/>
      <c r="B153" s="6"/>
      <c r="C153" s="6"/>
      <c r="D153" s="6"/>
      <c r="E153" s="6"/>
      <c r="F153" s="6"/>
      <c r="G153" s="6"/>
      <c r="H153" s="6"/>
      <c r="I153" s="6"/>
      <c r="J153" s="11"/>
      <c r="K153" s="11"/>
      <c r="L153" s="11"/>
      <c r="M153" s="85" t="s">
        <v>26</v>
      </c>
      <c r="N153" s="85"/>
      <c r="O153" s="85"/>
      <c r="P153" s="85"/>
      <c r="Q153" s="85"/>
      <c r="R153" s="85"/>
      <c r="S153" s="85"/>
      <c r="T153" s="12"/>
      <c r="U153" s="12"/>
      <c r="V153" s="13"/>
      <c r="W153" s="85" t="s">
        <v>27</v>
      </c>
      <c r="X153" s="85"/>
      <c r="Y153" s="85"/>
      <c r="Z153" s="85"/>
      <c r="AA153" s="85"/>
      <c r="AB153" s="14"/>
      <c r="AC153" s="14"/>
      <c r="AD153" s="14"/>
      <c r="AE153" s="14"/>
      <c r="AF153" s="85" t="s">
        <v>28</v>
      </c>
      <c r="AG153" s="85"/>
      <c r="AH153" s="85"/>
      <c r="AI153" s="6"/>
      <c r="AJ153" s="6"/>
      <c r="AK153" s="20"/>
    </row>
    <row r="154" spans="1:39" x14ac:dyDescent="0.25">
      <c r="A154" s="48"/>
      <c r="B154" s="6"/>
      <c r="C154" s="6"/>
      <c r="D154" s="6"/>
      <c r="E154" s="6"/>
      <c r="F154" s="6"/>
      <c r="G154" s="6"/>
      <c r="H154" s="6"/>
      <c r="I154" s="6"/>
      <c r="J154" s="11"/>
      <c r="K154" s="11"/>
      <c r="L154" s="11"/>
      <c r="M154" s="35"/>
      <c r="N154" s="35"/>
      <c r="O154" s="35"/>
      <c r="P154" s="35"/>
      <c r="Q154" s="35"/>
      <c r="R154" s="35"/>
      <c r="S154" s="35"/>
      <c r="T154" s="12"/>
      <c r="U154" s="12"/>
      <c r="V154" s="13"/>
      <c r="W154" s="35"/>
      <c r="X154" s="35"/>
      <c r="Y154" s="35"/>
      <c r="Z154" s="35"/>
      <c r="AA154" s="35"/>
      <c r="AB154" s="14"/>
      <c r="AC154" s="14"/>
      <c r="AD154" s="14"/>
      <c r="AE154" s="14"/>
      <c r="AF154" s="35"/>
      <c r="AG154" s="35"/>
      <c r="AH154" s="35"/>
      <c r="AI154" s="6"/>
      <c r="AJ154" s="6"/>
      <c r="AK154" s="20"/>
    </row>
    <row r="155" spans="1:39" ht="21.75" customHeight="1" x14ac:dyDescent="0.25">
      <c r="A155" s="48"/>
      <c r="B155" s="81" t="s">
        <v>58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20"/>
    </row>
    <row r="156" spans="1:39" x14ac:dyDescent="0.25">
      <c r="A156" s="48"/>
      <c r="B156" s="6"/>
      <c r="C156" s="6"/>
      <c r="D156" s="6"/>
      <c r="E156" s="6"/>
      <c r="F156" s="6"/>
      <c r="G156" s="6"/>
      <c r="H156" s="6"/>
      <c r="I156" s="6"/>
      <c r="J156" s="11"/>
      <c r="K156" s="11"/>
      <c r="L156" s="11"/>
      <c r="M156" s="35"/>
      <c r="N156" s="35"/>
      <c r="O156" s="35"/>
      <c r="P156" s="35"/>
      <c r="Q156" s="35"/>
      <c r="R156" s="35"/>
      <c r="S156" s="35"/>
      <c r="T156" s="12"/>
      <c r="U156" s="12"/>
      <c r="V156" s="13"/>
      <c r="W156" s="35"/>
      <c r="X156" s="35"/>
      <c r="Y156" s="35"/>
      <c r="Z156" s="35"/>
      <c r="AA156" s="35"/>
      <c r="AB156" s="14"/>
      <c r="AC156" s="14"/>
      <c r="AD156" s="14"/>
      <c r="AE156" s="14"/>
      <c r="AF156" s="35"/>
      <c r="AG156" s="35"/>
      <c r="AH156" s="35"/>
      <c r="AI156" s="6"/>
      <c r="AJ156" s="6"/>
      <c r="AK156" s="20"/>
    </row>
    <row r="157" spans="1:39" x14ac:dyDescent="0.25">
      <c r="A157" s="48"/>
      <c r="B157" s="6"/>
      <c r="C157" s="6"/>
      <c r="D157" s="6"/>
      <c r="E157" s="6"/>
      <c r="F157" s="6"/>
      <c r="G157" s="6"/>
      <c r="H157" s="6"/>
      <c r="I157" s="6"/>
      <c r="J157" s="11"/>
      <c r="K157" s="11"/>
      <c r="L157" s="11"/>
      <c r="M157" s="35"/>
      <c r="N157" s="35"/>
      <c r="O157" s="35"/>
      <c r="P157" s="35"/>
      <c r="Q157" s="35"/>
      <c r="R157" s="35"/>
      <c r="S157" s="35"/>
      <c r="T157" s="12"/>
      <c r="U157" s="12"/>
      <c r="V157" s="13"/>
      <c r="W157" s="35"/>
      <c r="X157" s="35"/>
      <c r="Y157" s="35"/>
      <c r="Z157" s="35"/>
      <c r="AA157" s="35"/>
      <c r="AB157" s="14"/>
      <c r="AC157" s="14"/>
      <c r="AD157" s="14"/>
      <c r="AE157" s="14"/>
      <c r="AF157" s="35"/>
      <c r="AG157" s="35"/>
      <c r="AH157" s="35"/>
      <c r="AI157" s="6"/>
      <c r="AJ157" s="6"/>
      <c r="AK157" s="20"/>
    </row>
    <row r="158" spans="1:39" x14ac:dyDescent="0.25">
      <c r="A158" s="48"/>
      <c r="B158" s="6"/>
      <c r="C158" s="6"/>
      <c r="D158" s="6"/>
      <c r="E158" s="6"/>
      <c r="F158" s="6"/>
      <c r="G158" s="6"/>
      <c r="H158" s="6"/>
      <c r="I158" s="6"/>
      <c r="J158" s="11"/>
      <c r="K158" s="11"/>
      <c r="L158" s="11"/>
      <c r="M158" s="35"/>
      <c r="N158" s="35"/>
      <c r="O158" s="35"/>
      <c r="P158" s="35"/>
      <c r="Q158" s="35"/>
      <c r="R158" s="35"/>
      <c r="S158" s="35"/>
      <c r="T158" s="12"/>
      <c r="U158" s="12"/>
      <c r="V158" s="13"/>
      <c r="W158" s="35"/>
      <c r="X158" s="35"/>
      <c r="Y158" s="35"/>
      <c r="Z158" s="35"/>
      <c r="AA158" s="35"/>
      <c r="AB158" s="14"/>
      <c r="AC158" s="14"/>
      <c r="AD158" s="14"/>
      <c r="AE158" s="14"/>
      <c r="AF158" s="35"/>
      <c r="AG158" s="35"/>
      <c r="AH158" s="35"/>
      <c r="AI158" s="6"/>
      <c r="AJ158" s="6"/>
      <c r="AK158" s="20"/>
    </row>
    <row r="159" spans="1:39" x14ac:dyDescent="0.25">
      <c r="A159" s="48"/>
      <c r="B159" s="6"/>
      <c r="C159" s="6"/>
      <c r="D159" s="6"/>
      <c r="E159" s="6"/>
      <c r="F159" s="6"/>
      <c r="G159" s="6"/>
      <c r="H159" s="6"/>
      <c r="I159" s="6"/>
      <c r="J159" s="11"/>
      <c r="K159" s="11"/>
      <c r="L159" s="11"/>
      <c r="M159" s="35"/>
      <c r="N159" s="35"/>
      <c r="O159" s="35"/>
      <c r="P159" s="35"/>
      <c r="Q159" s="35"/>
      <c r="R159" s="35"/>
      <c r="S159" s="35"/>
      <c r="T159" s="12"/>
      <c r="U159" s="12"/>
      <c r="V159" s="13"/>
      <c r="W159" s="35"/>
      <c r="X159" s="35"/>
      <c r="Y159" s="35"/>
      <c r="Z159" s="35"/>
      <c r="AA159" s="35"/>
      <c r="AB159" s="14"/>
      <c r="AC159" s="14"/>
      <c r="AD159" s="14"/>
      <c r="AE159" s="14"/>
      <c r="AF159" s="35"/>
      <c r="AG159" s="35"/>
      <c r="AH159" s="35"/>
      <c r="AI159" s="6"/>
      <c r="AJ159" s="6"/>
      <c r="AK159" s="20"/>
    </row>
    <row r="160" spans="1:39" x14ac:dyDescent="0.25">
      <c r="A160" s="48"/>
      <c r="B160" s="6"/>
      <c r="C160" s="6"/>
      <c r="D160" s="6"/>
      <c r="E160" s="6"/>
      <c r="F160" s="6"/>
      <c r="G160" s="6"/>
      <c r="H160" s="6"/>
      <c r="I160" s="6"/>
      <c r="J160" s="11"/>
      <c r="K160" s="11"/>
      <c r="L160" s="11"/>
      <c r="M160" s="35"/>
      <c r="N160" s="35"/>
      <c r="O160" s="35"/>
      <c r="P160" s="35"/>
      <c r="Q160" s="35"/>
      <c r="R160" s="35"/>
      <c r="S160" s="35"/>
      <c r="T160" s="12"/>
      <c r="U160" s="12"/>
      <c r="V160" s="13"/>
      <c r="W160" s="35"/>
      <c r="X160" s="35"/>
      <c r="Y160" s="35"/>
      <c r="Z160" s="35"/>
      <c r="AA160" s="35"/>
      <c r="AB160" s="14"/>
      <c r="AC160" s="14"/>
      <c r="AD160" s="14"/>
      <c r="AE160" s="14"/>
      <c r="AF160" s="35"/>
      <c r="AG160" s="35"/>
      <c r="AH160" s="35"/>
      <c r="AI160" s="6"/>
      <c r="AJ160" s="6"/>
      <c r="AK160" s="20"/>
    </row>
    <row r="161" spans="1:37" x14ac:dyDescent="0.25">
      <c r="A161" s="48"/>
      <c r="B161" s="6"/>
      <c r="C161" s="6"/>
      <c r="D161" s="6"/>
      <c r="E161" s="6"/>
      <c r="F161" s="6"/>
      <c r="G161" s="6"/>
      <c r="H161" s="6"/>
      <c r="I161" s="6"/>
      <c r="J161" s="11"/>
      <c r="K161" s="11"/>
      <c r="L161" s="11"/>
      <c r="M161" s="35"/>
      <c r="N161" s="35"/>
      <c r="O161" s="35"/>
      <c r="P161" s="35"/>
      <c r="Q161" s="35"/>
      <c r="R161" s="35"/>
      <c r="S161" s="35"/>
      <c r="T161" s="12"/>
      <c r="U161" s="12"/>
      <c r="V161" s="13"/>
      <c r="W161" s="35"/>
      <c r="X161" s="35"/>
      <c r="Y161" s="35"/>
      <c r="Z161" s="35"/>
      <c r="AA161" s="35"/>
      <c r="AB161" s="14"/>
      <c r="AC161" s="14"/>
      <c r="AD161" s="14"/>
      <c r="AE161" s="14"/>
      <c r="AF161" s="35"/>
      <c r="AG161" s="35"/>
      <c r="AH161" s="35"/>
      <c r="AI161" s="6"/>
      <c r="AJ161" s="6"/>
      <c r="AK161" s="20"/>
    </row>
    <row r="162" spans="1:37" x14ac:dyDescent="0.25">
      <c r="A162" s="48"/>
      <c r="B162" s="6"/>
      <c r="C162" s="6"/>
      <c r="D162" s="6"/>
      <c r="E162" s="6"/>
      <c r="F162" s="6"/>
      <c r="G162" s="6"/>
      <c r="H162" s="6"/>
      <c r="I162" s="6"/>
      <c r="J162" s="11"/>
      <c r="K162" s="11"/>
      <c r="L162" s="11"/>
      <c r="M162" s="35"/>
      <c r="N162" s="35"/>
      <c r="O162" s="35"/>
      <c r="P162" s="35"/>
      <c r="Q162" s="35"/>
      <c r="R162" s="35"/>
      <c r="S162" s="8">
        <v>3</v>
      </c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20"/>
    </row>
    <row r="163" spans="1:37" x14ac:dyDescent="0.25">
      <c r="A163" s="48"/>
      <c r="B163" s="6"/>
      <c r="C163" s="6"/>
      <c r="D163" s="6"/>
      <c r="E163" s="6"/>
      <c r="F163" s="6"/>
      <c r="G163" s="6"/>
      <c r="H163" s="6"/>
      <c r="I163" s="6"/>
      <c r="J163" s="11"/>
      <c r="K163" s="11"/>
      <c r="L163" s="11"/>
      <c r="M163" s="35"/>
      <c r="N163" s="35"/>
      <c r="O163" s="35"/>
      <c r="P163" s="35"/>
      <c r="Q163" s="35"/>
      <c r="R163" s="35"/>
      <c r="S163" s="8"/>
      <c r="T163" s="6"/>
      <c r="U163" s="6"/>
      <c r="V163" s="6"/>
      <c r="W163" s="6"/>
      <c r="X163" s="6"/>
      <c r="Y163" s="6"/>
      <c r="Z163" s="103" t="s">
        <v>29</v>
      </c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20"/>
    </row>
    <row r="164" spans="1:37" ht="3" customHeight="1" x14ac:dyDescent="0.25">
      <c r="A164" s="4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20"/>
    </row>
    <row r="165" spans="1:37" x14ac:dyDescent="0.25">
      <c r="A165" s="127" t="s">
        <v>64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</row>
    <row r="166" spans="1:37" ht="12" customHeight="1" x14ac:dyDescent="0.25">
      <c r="A166" s="5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47"/>
    </row>
    <row r="167" spans="1:37" ht="12" customHeight="1" x14ac:dyDescent="0.25">
      <c r="A167" s="58"/>
      <c r="B167" s="123" t="s">
        <v>49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5"/>
      <c r="O167" s="23"/>
      <c r="P167" s="23"/>
      <c r="Q167" s="23"/>
      <c r="R167" s="23"/>
      <c r="S167" s="23"/>
      <c r="T167" s="23"/>
      <c r="U167" s="23"/>
      <c r="V167" s="128" t="s">
        <v>21</v>
      </c>
      <c r="W167" s="128"/>
      <c r="X167" s="128"/>
      <c r="Y167" s="128"/>
      <c r="Z167" s="128"/>
      <c r="AA167" s="23"/>
      <c r="AB167" s="23"/>
      <c r="AC167" s="26" t="s">
        <v>22</v>
      </c>
      <c r="AD167" s="23"/>
      <c r="AE167" s="23"/>
      <c r="AF167" s="26" t="s">
        <v>22</v>
      </c>
      <c r="AG167" s="23"/>
      <c r="AH167" s="23"/>
      <c r="AI167" s="23"/>
      <c r="AJ167" s="23"/>
      <c r="AK167" s="47"/>
    </row>
    <row r="168" spans="1:37" ht="3" customHeight="1" x14ac:dyDescent="0.25">
      <c r="A168" s="5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47"/>
    </row>
    <row r="169" spans="1:37" ht="12" customHeight="1" x14ac:dyDescent="0.25">
      <c r="A169" s="58"/>
      <c r="B169" s="84" t="s">
        <v>35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47"/>
    </row>
    <row r="170" spans="1:37" ht="12" customHeight="1" x14ac:dyDescent="0.25">
      <c r="A170" s="58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47"/>
    </row>
    <row r="171" spans="1:37" ht="3" customHeight="1" x14ac:dyDescent="0.25">
      <c r="A171" s="5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47"/>
    </row>
    <row r="172" spans="1:37" ht="12" customHeight="1" x14ac:dyDescent="0.25">
      <c r="A172" s="58"/>
      <c r="B172" s="84" t="s">
        <v>36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47"/>
    </row>
    <row r="173" spans="1:37" ht="12" customHeight="1" x14ac:dyDescent="0.25">
      <c r="A173" s="58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47"/>
    </row>
    <row r="174" spans="1:37" ht="3" customHeight="1" x14ac:dyDescent="0.25">
      <c r="A174" s="5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47"/>
    </row>
    <row r="175" spans="1:37" ht="12" customHeight="1" x14ac:dyDescent="0.25">
      <c r="A175" s="58"/>
      <c r="B175" s="84" t="s">
        <v>50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47"/>
    </row>
    <row r="176" spans="1:37" ht="12" customHeight="1" x14ac:dyDescent="0.25">
      <c r="A176" s="58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47"/>
    </row>
    <row r="177" spans="1:37" ht="12" customHeight="1" x14ac:dyDescent="0.25">
      <c r="A177" s="58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47"/>
    </row>
    <row r="178" spans="1:37" ht="12" customHeight="1" x14ac:dyDescent="0.25">
      <c r="A178" s="58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47"/>
    </row>
    <row r="179" spans="1:37" ht="12" customHeight="1" x14ac:dyDescent="0.25">
      <c r="A179" s="5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47"/>
    </row>
    <row r="180" spans="1:37" ht="12" customHeight="1" x14ac:dyDescent="0.25">
      <c r="A180" s="58"/>
      <c r="B180" s="6"/>
      <c r="C180" s="6"/>
      <c r="D180" s="6"/>
      <c r="E180" s="6"/>
      <c r="F180" s="6"/>
      <c r="G180" s="6"/>
      <c r="H180" s="28"/>
      <c r="I180" s="28"/>
      <c r="J180" s="28"/>
      <c r="K180" s="28"/>
      <c r="L180" s="28"/>
      <c r="M180" s="28"/>
      <c r="N180" s="28"/>
      <c r="O180" s="28"/>
      <c r="P180" s="6"/>
      <c r="Q180" s="6"/>
      <c r="R180" s="6"/>
      <c r="S180" s="6"/>
      <c r="T180" s="6"/>
      <c r="U180" s="6"/>
      <c r="V180" s="6"/>
      <c r="W180" s="28"/>
      <c r="X180" s="28"/>
      <c r="Y180" s="28"/>
      <c r="Z180" s="28"/>
      <c r="AA180" s="28"/>
      <c r="AB180" s="28"/>
      <c r="AC180" s="28"/>
      <c r="AD180" s="28"/>
      <c r="AE180" s="6"/>
      <c r="AF180" s="6"/>
      <c r="AG180" s="6"/>
      <c r="AH180" s="6"/>
      <c r="AI180" s="6"/>
      <c r="AJ180" s="6"/>
      <c r="AK180" s="47"/>
    </row>
    <row r="181" spans="1:37" ht="12" customHeight="1" x14ac:dyDescent="0.25">
      <c r="A181" s="58"/>
      <c r="B181" s="6"/>
      <c r="C181" s="6"/>
      <c r="D181" s="6"/>
      <c r="E181" s="6"/>
      <c r="F181" s="6"/>
      <c r="G181" s="6"/>
      <c r="H181" s="86" t="s">
        <v>27</v>
      </c>
      <c r="I181" s="86"/>
      <c r="J181" s="86"/>
      <c r="K181" s="86"/>
      <c r="L181" s="86"/>
      <c r="M181" s="86"/>
      <c r="N181" s="86"/>
      <c r="O181" s="86"/>
      <c r="P181" s="12"/>
      <c r="Q181" s="12"/>
      <c r="R181" s="12"/>
      <c r="S181" s="12"/>
      <c r="T181" s="12"/>
      <c r="U181" s="12"/>
      <c r="V181" s="12"/>
      <c r="W181" s="86" t="s">
        <v>28</v>
      </c>
      <c r="X181" s="86"/>
      <c r="Y181" s="86"/>
      <c r="Z181" s="86"/>
      <c r="AA181" s="86"/>
      <c r="AB181" s="86"/>
      <c r="AC181" s="86"/>
      <c r="AD181" s="86"/>
      <c r="AE181" s="6"/>
      <c r="AF181" s="6"/>
      <c r="AG181" s="6"/>
      <c r="AH181" s="6"/>
      <c r="AI181" s="6"/>
      <c r="AJ181" s="6"/>
      <c r="AK181" s="47"/>
    </row>
    <row r="182" spans="1:37" ht="12" customHeight="1" x14ac:dyDescent="0.25">
      <c r="A182" s="5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47"/>
    </row>
    <row r="183" spans="1:37" ht="12" customHeight="1" x14ac:dyDescent="0.25">
      <c r="A183" s="126" t="s">
        <v>51</v>
      </c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</row>
    <row r="184" spans="1:37" ht="12" customHeight="1" x14ac:dyDescent="0.25">
      <c r="A184" s="5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47"/>
    </row>
    <row r="185" spans="1:37" ht="12" customHeight="1" x14ac:dyDescent="0.25">
      <c r="A185" s="58"/>
      <c r="B185" s="88"/>
      <c r="C185" s="88"/>
      <c r="D185" s="89" t="s">
        <v>66</v>
      </c>
      <c r="E185" s="90"/>
      <c r="F185" s="90"/>
      <c r="G185" s="90"/>
      <c r="H185" s="90"/>
      <c r="I185" s="90"/>
      <c r="J185" s="90"/>
      <c r="K185" s="90"/>
      <c r="L185" s="90"/>
      <c r="M185" s="90"/>
      <c r="N185" s="91"/>
      <c r="O185" s="23"/>
      <c r="P185" s="23"/>
      <c r="Q185" s="23"/>
      <c r="R185" s="23"/>
      <c r="S185" s="23"/>
      <c r="T185" s="23"/>
      <c r="U185" s="23"/>
      <c r="V185" s="87" t="s">
        <v>21</v>
      </c>
      <c r="W185" s="87"/>
      <c r="X185" s="87"/>
      <c r="Y185" s="87"/>
      <c r="Z185" s="87"/>
      <c r="AA185" s="23"/>
      <c r="AB185" s="23"/>
      <c r="AC185" s="26" t="s">
        <v>22</v>
      </c>
      <c r="AD185" s="23"/>
      <c r="AE185" s="23"/>
      <c r="AF185" s="26" t="s">
        <v>22</v>
      </c>
      <c r="AG185" s="23"/>
      <c r="AH185" s="23"/>
      <c r="AI185" s="23"/>
      <c r="AJ185" s="23"/>
      <c r="AK185" s="47"/>
    </row>
    <row r="186" spans="1:37" ht="12" customHeight="1" x14ac:dyDescent="0.25">
      <c r="A186" s="58"/>
      <c r="B186" s="88"/>
      <c r="C186" s="88"/>
      <c r="D186" s="123" t="s">
        <v>67</v>
      </c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5"/>
      <c r="AK186" s="47"/>
    </row>
    <row r="187" spans="1:37" ht="12" customHeight="1" x14ac:dyDescent="0.25">
      <c r="A187" s="5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47"/>
    </row>
    <row r="188" spans="1:37" ht="12" customHeight="1" x14ac:dyDescent="0.25">
      <c r="A188" s="58"/>
      <c r="B188" s="6"/>
      <c r="C188" s="84" t="s">
        <v>52</v>
      </c>
      <c r="D188" s="84"/>
      <c r="E188" s="84"/>
      <c r="F188" s="39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6"/>
      <c r="AI188" s="6"/>
      <c r="AJ188" s="6"/>
      <c r="AK188" s="47"/>
    </row>
    <row r="189" spans="1:37" ht="12" customHeight="1" x14ac:dyDescent="0.25">
      <c r="A189" s="58"/>
      <c r="B189" s="6"/>
      <c r="C189" s="6"/>
      <c r="D189" s="6"/>
      <c r="E189" s="6"/>
      <c r="F189" s="6"/>
      <c r="G189" s="6"/>
      <c r="H189" s="6"/>
      <c r="I189" s="85" t="s">
        <v>26</v>
      </c>
      <c r="J189" s="85"/>
      <c r="K189" s="85"/>
      <c r="L189" s="85"/>
      <c r="M189" s="85"/>
      <c r="N189" s="85"/>
      <c r="O189" s="85"/>
      <c r="P189" s="14"/>
      <c r="Q189" s="12"/>
      <c r="R189" s="12"/>
      <c r="S189" s="12"/>
      <c r="T189" s="12"/>
      <c r="U189" s="86" t="s">
        <v>27</v>
      </c>
      <c r="V189" s="86"/>
      <c r="W189" s="86"/>
      <c r="X189" s="86"/>
      <c r="Y189" s="86"/>
      <c r="Z189" s="12"/>
      <c r="AA189" s="12"/>
      <c r="AB189" s="12"/>
      <c r="AC189" s="12"/>
      <c r="AD189" s="12"/>
      <c r="AE189" s="86" t="s">
        <v>28</v>
      </c>
      <c r="AF189" s="86"/>
      <c r="AG189" s="86"/>
      <c r="AH189" s="6"/>
      <c r="AI189" s="6"/>
      <c r="AJ189" s="6"/>
      <c r="AK189" s="47"/>
    </row>
    <row r="190" spans="1:37" ht="3" customHeight="1" x14ac:dyDescent="0.25">
      <c r="A190" s="5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47"/>
    </row>
    <row r="191" spans="1:37" ht="24" customHeight="1" x14ac:dyDescent="0.25">
      <c r="A191" s="59"/>
      <c r="B191" s="82" t="s">
        <v>68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60"/>
    </row>
    <row r="192" spans="1:37" ht="12" customHeight="1" x14ac:dyDescent="0.25">
      <c r="A192" s="5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47"/>
    </row>
    <row r="193" spans="1:38" ht="12" customHeight="1" x14ac:dyDescent="0.25">
      <c r="A193" s="58"/>
      <c r="B193" s="6"/>
      <c r="C193" s="6"/>
      <c r="D193" s="6"/>
      <c r="E193" s="6"/>
      <c r="F193" s="6"/>
      <c r="G193" s="6"/>
      <c r="H193" s="28"/>
      <c r="I193" s="28"/>
      <c r="J193" s="28"/>
      <c r="K193" s="28"/>
      <c r="L193" s="28"/>
      <c r="M193" s="28"/>
      <c r="N193" s="28"/>
      <c r="O193" s="28"/>
      <c r="P193" s="6"/>
      <c r="Q193" s="6"/>
      <c r="R193" s="6"/>
      <c r="S193" s="6"/>
      <c r="T193" s="6"/>
      <c r="U193" s="6"/>
      <c r="V193" s="6"/>
      <c r="W193" s="28"/>
      <c r="X193" s="28"/>
      <c r="Y193" s="28"/>
      <c r="Z193" s="28"/>
      <c r="AA193" s="28"/>
      <c r="AB193" s="28"/>
      <c r="AC193" s="28"/>
      <c r="AD193" s="28"/>
      <c r="AE193" s="6"/>
      <c r="AF193" s="6"/>
      <c r="AG193" s="6"/>
      <c r="AH193" s="6"/>
      <c r="AI193" s="6"/>
      <c r="AJ193" s="6"/>
      <c r="AK193" s="47"/>
    </row>
    <row r="194" spans="1:38" ht="12" customHeight="1" x14ac:dyDescent="0.25">
      <c r="A194" s="61"/>
      <c r="B194" s="28"/>
      <c r="C194" s="28"/>
      <c r="D194" s="28"/>
      <c r="E194" s="28"/>
      <c r="F194" s="28"/>
      <c r="G194" s="28"/>
      <c r="H194" s="83" t="s">
        <v>27</v>
      </c>
      <c r="I194" s="83"/>
      <c r="J194" s="83"/>
      <c r="K194" s="83"/>
      <c r="L194" s="83"/>
      <c r="M194" s="83"/>
      <c r="N194" s="83"/>
      <c r="O194" s="83"/>
      <c r="P194" s="29"/>
      <c r="Q194" s="29"/>
      <c r="R194" s="29"/>
      <c r="S194" s="29"/>
      <c r="T194" s="29"/>
      <c r="U194" s="29"/>
      <c r="V194" s="29"/>
      <c r="W194" s="83" t="s">
        <v>28</v>
      </c>
      <c r="X194" s="83"/>
      <c r="Y194" s="83"/>
      <c r="Z194" s="83"/>
      <c r="AA194" s="83"/>
      <c r="AB194" s="83"/>
      <c r="AC194" s="83"/>
      <c r="AD194" s="83"/>
      <c r="AE194" s="28"/>
      <c r="AF194" s="28"/>
      <c r="AG194" s="28"/>
      <c r="AH194" s="28"/>
      <c r="AI194" s="28"/>
      <c r="AJ194" s="28"/>
      <c r="AK194" s="62"/>
    </row>
    <row r="195" spans="1:38" ht="12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48"/>
    </row>
    <row r="196" spans="1:38" ht="15" customHeight="1" x14ac:dyDescent="0.25">
      <c r="A196" s="15"/>
      <c r="B196" s="80" t="s">
        <v>53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</row>
    <row r="197" spans="1:38" ht="12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1:38" s="64" customFormat="1" ht="12" customHeight="1" x14ac:dyDescent="0.25">
      <c r="A198" s="63"/>
      <c r="B198" s="63"/>
      <c r="C198" s="63"/>
      <c r="D198" s="63" t="s">
        <v>55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</row>
    <row r="199" spans="1:38" s="64" customFormat="1" ht="12" customHeight="1" x14ac:dyDescent="0.25">
      <c r="A199" s="63"/>
      <c r="B199" s="63"/>
      <c r="C199" s="63"/>
      <c r="D199" s="63" t="s">
        <v>56</v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 t="s">
        <v>57</v>
      </c>
      <c r="AD199" s="63"/>
      <c r="AE199" s="63"/>
      <c r="AF199" s="63"/>
      <c r="AG199" s="63"/>
      <c r="AH199" s="63"/>
      <c r="AI199" s="63"/>
      <c r="AJ199" s="63"/>
      <c r="AK199" s="63"/>
    </row>
    <row r="200" spans="1:38" ht="12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</row>
    <row r="201" spans="1:38" ht="12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</row>
    <row r="202" spans="1:38" ht="12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</row>
    <row r="203" spans="1:38" ht="12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</row>
    <row r="204" spans="1:38" ht="12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1:38" ht="12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</row>
    <row r="206" spans="1:38" ht="12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1:38" ht="12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</row>
    <row r="208" spans="1:38" ht="12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1:37" ht="12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</row>
    <row r="210" spans="1:37" ht="12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</row>
    <row r="211" spans="1:37" ht="12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</row>
    <row r="212" spans="1:37" ht="12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</row>
    <row r="213" spans="1:37" ht="12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</row>
    <row r="214" spans="1:37" ht="12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1:37" ht="12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</row>
    <row r="216" spans="1:37" ht="12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</row>
    <row r="217" spans="1:37" ht="12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</row>
    <row r="218" spans="1:37" ht="12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</row>
    <row r="219" spans="1:37" ht="12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</row>
    <row r="220" spans="1:37" ht="12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</row>
    <row r="221" spans="1:37" ht="12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</row>
    <row r="222" spans="1:37" ht="12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</row>
    <row r="223" spans="1:37" ht="12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</row>
    <row r="224" spans="1:37" ht="1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9" ht="1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9" ht="1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9" ht="1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9" ht="1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9" ht="1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9" ht="1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9" ht="1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9" ht="1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9" ht="1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9" ht="1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9" ht="1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9" ht="1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9" s="4" customFormat="1" ht="12" customHeight="1" x14ac:dyDescent="0.25">
      <c r="A237" s="4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L237" s="41"/>
      <c r="AM237" s="41"/>
    </row>
    <row r="238" spans="1:39" s="4" customFormat="1" ht="12" customHeight="1" x14ac:dyDescent="0.25">
      <c r="A238" s="4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L238" s="41"/>
      <c r="AM238" s="41"/>
    </row>
    <row r="239" spans="1:39" s="4" customFormat="1" ht="12" customHeight="1" x14ac:dyDescent="0.25">
      <c r="A239" s="4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L239" s="41"/>
      <c r="AM239" s="41"/>
    </row>
    <row r="240" spans="1:39" s="4" customFormat="1" ht="12" customHeight="1" x14ac:dyDescent="0.25">
      <c r="A240" s="4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L240" s="41"/>
      <c r="AM240" s="41"/>
    </row>
    <row r="241" spans="1:39" s="4" customFormat="1" ht="12" customHeight="1" x14ac:dyDescent="0.25">
      <c r="A241" s="4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L241" s="41"/>
      <c r="AM241" s="41"/>
    </row>
    <row r="242" spans="1:39" s="4" customFormat="1" ht="12" customHeight="1" x14ac:dyDescent="0.25">
      <c r="A242" s="4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L242" s="41"/>
      <c r="AM242" s="41"/>
    </row>
    <row r="243" spans="1:39" s="4" customFormat="1" ht="12" customHeight="1" x14ac:dyDescent="0.25">
      <c r="A243" s="4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L243" s="41"/>
      <c r="AM243" s="41"/>
    </row>
    <row r="244" spans="1:39" s="4" customFormat="1" ht="12" customHeight="1" x14ac:dyDescent="0.25">
      <c r="A244" s="4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L244" s="41"/>
      <c r="AM244" s="41"/>
    </row>
    <row r="245" spans="1:39" s="4" customFormat="1" ht="12" customHeight="1" x14ac:dyDescent="0.25">
      <c r="A245" s="4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L245" s="41"/>
      <c r="AM245" s="41"/>
    </row>
    <row r="246" spans="1:39" s="4" customFormat="1" ht="12" customHeight="1" x14ac:dyDescent="0.25">
      <c r="A246" s="4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L246" s="41"/>
      <c r="AM246" s="41"/>
    </row>
    <row r="247" spans="1:39" s="4" customFormat="1" ht="12" customHeight="1" x14ac:dyDescent="0.25">
      <c r="A247" s="4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L247" s="41"/>
      <c r="AM247" s="41"/>
    </row>
    <row r="248" spans="1:39" s="4" customFormat="1" ht="12" customHeight="1" x14ac:dyDescent="0.25">
      <c r="A248" s="4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L248" s="41"/>
      <c r="AM248" s="41"/>
    </row>
    <row r="249" spans="1:39" s="4" customFormat="1" ht="12" customHeight="1" x14ac:dyDescent="0.25">
      <c r="A249" s="4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L249" s="41"/>
      <c r="AM249" s="41"/>
    </row>
    <row r="250" spans="1:39" s="4" customFormat="1" ht="12" customHeight="1" x14ac:dyDescent="0.25">
      <c r="A250" s="4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L250" s="41"/>
      <c r="AM250" s="41"/>
    </row>
    <row r="251" spans="1:39" s="4" customFormat="1" ht="12" customHeight="1" x14ac:dyDescent="0.25">
      <c r="A251" s="4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L251" s="41"/>
      <c r="AM251" s="41"/>
    </row>
    <row r="252" spans="1:39" s="4" customFormat="1" ht="12" customHeight="1" x14ac:dyDescent="0.25">
      <c r="A252" s="4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L252" s="41"/>
      <c r="AM252" s="41"/>
    </row>
    <row r="253" spans="1:39" s="4" customFormat="1" ht="12" customHeight="1" x14ac:dyDescent="0.25">
      <c r="A253" s="4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L253" s="41"/>
      <c r="AM253" s="41"/>
    </row>
    <row r="254" spans="1:39" s="4" customFormat="1" ht="12" customHeight="1" x14ac:dyDescent="0.25">
      <c r="A254" s="4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L254" s="41"/>
      <c r="AM254" s="41"/>
    </row>
    <row r="255" spans="1:39" s="4" customFormat="1" ht="12" customHeight="1" x14ac:dyDescent="0.25">
      <c r="A255" s="4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L255" s="41"/>
      <c r="AM255" s="41"/>
    </row>
    <row r="256" spans="1:39" s="4" customFormat="1" ht="12" customHeight="1" x14ac:dyDescent="0.25">
      <c r="A256" s="4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L256" s="41"/>
      <c r="AM256" s="41"/>
    </row>
    <row r="257" spans="1:39" s="4" customFormat="1" ht="12" customHeight="1" x14ac:dyDescent="0.25">
      <c r="A257" s="4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L257" s="41"/>
      <c r="AM257" s="41"/>
    </row>
    <row r="258" spans="1:39" s="4" customFormat="1" ht="12" customHeight="1" x14ac:dyDescent="0.25">
      <c r="A258" s="4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L258" s="41"/>
      <c r="AM258" s="41"/>
    </row>
    <row r="259" spans="1:39" s="4" customFormat="1" ht="12" customHeight="1" x14ac:dyDescent="0.25">
      <c r="A259" s="4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L259" s="41"/>
      <c r="AM259" s="41"/>
    </row>
    <row r="260" spans="1:39" s="4" customFormat="1" ht="12" customHeight="1" x14ac:dyDescent="0.25">
      <c r="A260" s="4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L260" s="41"/>
      <c r="AM260" s="41"/>
    </row>
    <row r="261" spans="1:39" s="4" customFormat="1" ht="12" customHeight="1" x14ac:dyDescent="0.25">
      <c r="A261" s="4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L261" s="41"/>
      <c r="AM261" s="41"/>
    </row>
    <row r="262" spans="1:39" s="4" customFormat="1" ht="12" customHeight="1" x14ac:dyDescent="0.25">
      <c r="A262" s="4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L262" s="41"/>
      <c r="AM262" s="41"/>
    </row>
    <row r="263" spans="1:39" s="4" customFormat="1" ht="12" customHeight="1" x14ac:dyDescent="0.25">
      <c r="A263" s="4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L263" s="41"/>
      <c r="AM263" s="41"/>
    </row>
    <row r="264" spans="1:39" s="4" customFormat="1" ht="12" customHeight="1" x14ac:dyDescent="0.25">
      <c r="A264" s="4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L264" s="41"/>
      <c r="AM264" s="41"/>
    </row>
    <row r="265" spans="1:39" s="4" customFormat="1" ht="12" customHeight="1" x14ac:dyDescent="0.25">
      <c r="A265" s="4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L265" s="41"/>
      <c r="AM265" s="41"/>
    </row>
    <row r="266" spans="1:39" s="4" customFormat="1" ht="12" customHeight="1" x14ac:dyDescent="0.25">
      <c r="A266" s="4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L266" s="41"/>
      <c r="AM266" s="41"/>
    </row>
    <row r="267" spans="1:39" s="4" customFormat="1" ht="12" customHeight="1" x14ac:dyDescent="0.25">
      <c r="A267" s="4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L267" s="41"/>
      <c r="AM267" s="41"/>
    </row>
    <row r="268" spans="1:39" s="4" customFormat="1" ht="12" customHeight="1" x14ac:dyDescent="0.25">
      <c r="A268" s="4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L268" s="41"/>
      <c r="AM268" s="41"/>
    </row>
    <row r="269" spans="1:39" s="4" customFormat="1" ht="12" customHeight="1" x14ac:dyDescent="0.25">
      <c r="A269" s="4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L269" s="41"/>
      <c r="AM269" s="41"/>
    </row>
    <row r="270" spans="1:39" s="4" customFormat="1" ht="12" customHeight="1" x14ac:dyDescent="0.25">
      <c r="A270" s="4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L270" s="41"/>
      <c r="AM270" s="41"/>
    </row>
    <row r="271" spans="1:39" s="4" customFormat="1" ht="12" customHeight="1" x14ac:dyDescent="0.25">
      <c r="A271" s="4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L271" s="41"/>
      <c r="AM271" s="41"/>
    </row>
    <row r="272" spans="1:39" s="4" customFormat="1" ht="12" customHeight="1" x14ac:dyDescent="0.25">
      <c r="A272" s="4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L272" s="41"/>
      <c r="AM272" s="41"/>
    </row>
    <row r="273" spans="1:39" s="4" customFormat="1" ht="12" customHeight="1" x14ac:dyDescent="0.25">
      <c r="A273" s="4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L273" s="41"/>
      <c r="AM273" s="41"/>
    </row>
    <row r="274" spans="1:39" s="4" customFormat="1" ht="12" customHeight="1" x14ac:dyDescent="0.25">
      <c r="A274" s="4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L274" s="41"/>
      <c r="AM274" s="41"/>
    </row>
    <row r="275" spans="1:39" s="4" customFormat="1" ht="12" customHeight="1" x14ac:dyDescent="0.25">
      <c r="A275" s="4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L275" s="41"/>
      <c r="AM275" s="41"/>
    </row>
    <row r="276" spans="1:39" s="4" customFormat="1" ht="12" customHeight="1" x14ac:dyDescent="0.25">
      <c r="A276" s="4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L276" s="41"/>
      <c r="AM276" s="41"/>
    </row>
    <row r="277" spans="1:39" s="4" customFormat="1" ht="12" customHeight="1" x14ac:dyDescent="0.25">
      <c r="A277" s="4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L277" s="41"/>
      <c r="AM277" s="41"/>
    </row>
    <row r="278" spans="1:39" s="4" customFormat="1" ht="12" customHeight="1" x14ac:dyDescent="0.25">
      <c r="A278" s="4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L278" s="41"/>
      <c r="AM278" s="41"/>
    </row>
    <row r="279" spans="1:39" s="4" customFormat="1" ht="12" customHeight="1" x14ac:dyDescent="0.25">
      <c r="A279" s="4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L279" s="41"/>
      <c r="AM279" s="41"/>
    </row>
    <row r="280" spans="1:39" s="4" customFormat="1" ht="12" customHeight="1" x14ac:dyDescent="0.25">
      <c r="A280" s="4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L280" s="41"/>
      <c r="AM280" s="41"/>
    </row>
    <row r="281" spans="1:39" s="4" customFormat="1" ht="12" customHeight="1" x14ac:dyDescent="0.25">
      <c r="A281" s="4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L281" s="41"/>
      <c r="AM281" s="41"/>
    </row>
    <row r="282" spans="1:39" s="4" customFormat="1" ht="12" customHeight="1" x14ac:dyDescent="0.25">
      <c r="A282" s="4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L282" s="41"/>
      <c r="AM282" s="41"/>
    </row>
    <row r="283" spans="1:39" s="4" customFormat="1" ht="12" customHeight="1" x14ac:dyDescent="0.25">
      <c r="A283" s="4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L283" s="41"/>
      <c r="AM283" s="41"/>
    </row>
    <row r="284" spans="1:39" s="4" customFormat="1" ht="12" customHeight="1" x14ac:dyDescent="0.25">
      <c r="A284" s="4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L284" s="41"/>
      <c r="AM284" s="41"/>
    </row>
    <row r="285" spans="1:39" s="4" customFormat="1" ht="12" customHeight="1" x14ac:dyDescent="0.25">
      <c r="A285" s="4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L285" s="41"/>
      <c r="AM285" s="41"/>
    </row>
    <row r="286" spans="1:39" s="4" customFormat="1" ht="12" customHeight="1" x14ac:dyDescent="0.25">
      <c r="A286" s="4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L286" s="41"/>
      <c r="AM286" s="41"/>
    </row>
    <row r="287" spans="1:39" s="4" customFormat="1" ht="12" customHeight="1" x14ac:dyDescent="0.25">
      <c r="A287" s="4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L287" s="41"/>
      <c r="AM287" s="41"/>
    </row>
    <row r="288" spans="1:39" s="4" customFormat="1" ht="12" customHeight="1" x14ac:dyDescent="0.25">
      <c r="A288" s="4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L288" s="41"/>
      <c r="AM288" s="41"/>
    </row>
    <row r="289" spans="1:39" s="4" customFormat="1" ht="12" customHeight="1" x14ac:dyDescent="0.25">
      <c r="A289" s="4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L289" s="41"/>
      <c r="AM289" s="41"/>
    </row>
    <row r="290" spans="1:39" s="4" customFormat="1" ht="12" customHeight="1" x14ac:dyDescent="0.25">
      <c r="A290" s="4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L290" s="41"/>
      <c r="AM290" s="41"/>
    </row>
    <row r="291" spans="1:39" s="4" customFormat="1" ht="12" customHeight="1" x14ac:dyDescent="0.25">
      <c r="A291" s="4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L291" s="41"/>
      <c r="AM291" s="41"/>
    </row>
    <row r="292" spans="1:39" s="4" customFormat="1" ht="12" customHeight="1" x14ac:dyDescent="0.25">
      <c r="A292" s="4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L292" s="41"/>
      <c r="AM292" s="41"/>
    </row>
    <row r="293" spans="1:39" s="4" customFormat="1" ht="12" customHeight="1" x14ac:dyDescent="0.25">
      <c r="A293" s="4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L293" s="41"/>
      <c r="AM293" s="41"/>
    </row>
    <row r="294" spans="1:39" s="4" customFormat="1" ht="12" customHeight="1" x14ac:dyDescent="0.25">
      <c r="A294" s="4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L294" s="41"/>
      <c r="AM294" s="41"/>
    </row>
    <row r="295" spans="1:39" s="4" customFormat="1" ht="12" customHeight="1" x14ac:dyDescent="0.25">
      <c r="A295" s="4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L295" s="41"/>
      <c r="AM295" s="41"/>
    </row>
    <row r="296" spans="1:39" s="4" customFormat="1" ht="12" customHeight="1" x14ac:dyDescent="0.25">
      <c r="A296" s="4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L296" s="41"/>
      <c r="AM296" s="41"/>
    </row>
    <row r="297" spans="1:39" s="4" customFormat="1" ht="12" customHeight="1" x14ac:dyDescent="0.25">
      <c r="A297" s="4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L297" s="41"/>
      <c r="AM297" s="41"/>
    </row>
    <row r="298" spans="1:39" s="4" customFormat="1" ht="12" customHeight="1" x14ac:dyDescent="0.25">
      <c r="A298" s="4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L298" s="41"/>
      <c r="AM298" s="41"/>
    </row>
    <row r="299" spans="1:39" s="4" customFormat="1" ht="12" customHeight="1" x14ac:dyDescent="0.25">
      <c r="A299" s="4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L299" s="41"/>
      <c r="AM299" s="41"/>
    </row>
    <row r="300" spans="1:39" s="4" customFormat="1" ht="12" customHeight="1" x14ac:dyDescent="0.25">
      <c r="A300" s="4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L300" s="41"/>
      <c r="AM300" s="41"/>
    </row>
    <row r="301" spans="1:39" s="4" customFormat="1" ht="12" customHeight="1" x14ac:dyDescent="0.25">
      <c r="A301" s="4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L301" s="41"/>
      <c r="AM301" s="41"/>
    </row>
    <row r="302" spans="1:39" s="4" customFormat="1" ht="12" customHeight="1" x14ac:dyDescent="0.25">
      <c r="A302" s="4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L302" s="41"/>
      <c r="AM302" s="41"/>
    </row>
    <row r="303" spans="1:39" s="4" customFormat="1" ht="12" customHeight="1" x14ac:dyDescent="0.25">
      <c r="A303" s="4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L303" s="41"/>
      <c r="AM303" s="41"/>
    </row>
    <row r="304" spans="1:39" s="4" customFormat="1" ht="12" customHeight="1" x14ac:dyDescent="0.25">
      <c r="A304" s="4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L304" s="41"/>
      <c r="AM304" s="41"/>
    </row>
    <row r="305" spans="1:39" s="4" customFormat="1" ht="12" customHeight="1" x14ac:dyDescent="0.25">
      <c r="A305" s="4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L305" s="41"/>
      <c r="AM305" s="41"/>
    </row>
    <row r="306" spans="1:39" s="4" customFormat="1" ht="12" customHeight="1" x14ac:dyDescent="0.25">
      <c r="A306" s="4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L306" s="41"/>
      <c r="AM306" s="41"/>
    </row>
    <row r="307" spans="1:39" s="4" customFormat="1" ht="12" customHeight="1" x14ac:dyDescent="0.25">
      <c r="A307" s="4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L307" s="41"/>
      <c r="AM307" s="41"/>
    </row>
    <row r="308" spans="1:39" s="4" customFormat="1" ht="12" customHeight="1" x14ac:dyDescent="0.25">
      <c r="A308" s="4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L308" s="41"/>
      <c r="AM308" s="41"/>
    </row>
    <row r="309" spans="1:39" s="4" customFormat="1" ht="12" customHeight="1" x14ac:dyDescent="0.25">
      <c r="A309" s="4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L309" s="41"/>
      <c r="AM309" s="41"/>
    </row>
    <row r="310" spans="1:39" s="4" customFormat="1" ht="12" customHeight="1" x14ac:dyDescent="0.25">
      <c r="A310" s="4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L310" s="41"/>
      <c r="AM310" s="41"/>
    </row>
    <row r="311" spans="1:39" s="4" customFormat="1" ht="12" customHeight="1" x14ac:dyDescent="0.25">
      <c r="A311" s="4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L311" s="41"/>
      <c r="AM311" s="41"/>
    </row>
    <row r="312" spans="1:39" s="4" customFormat="1" ht="12" customHeight="1" x14ac:dyDescent="0.25">
      <c r="A312" s="4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L312" s="41"/>
      <c r="AM312" s="41"/>
    </row>
    <row r="313" spans="1:39" s="4" customFormat="1" ht="12" customHeight="1" x14ac:dyDescent="0.25">
      <c r="A313" s="4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L313" s="41"/>
      <c r="AM313" s="41"/>
    </row>
    <row r="314" spans="1:39" s="4" customFormat="1" ht="12" customHeight="1" x14ac:dyDescent="0.25">
      <c r="A314" s="4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L314" s="41"/>
      <c r="AM314" s="41"/>
    </row>
    <row r="315" spans="1:39" s="4" customFormat="1" ht="12" customHeight="1" x14ac:dyDescent="0.25">
      <c r="A315" s="4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L315" s="41"/>
      <c r="AM315" s="41"/>
    </row>
    <row r="316" spans="1:39" s="4" customFormat="1" ht="12" customHeight="1" x14ac:dyDescent="0.25">
      <c r="A316" s="4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L316" s="41"/>
      <c r="AM316" s="41"/>
    </row>
    <row r="317" spans="1:39" s="4" customFormat="1" ht="12" customHeight="1" x14ac:dyDescent="0.25">
      <c r="A317" s="4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L317" s="41"/>
      <c r="AM317" s="41"/>
    </row>
    <row r="318" spans="1:39" s="4" customFormat="1" ht="12" customHeight="1" x14ac:dyDescent="0.25">
      <c r="A318" s="4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L318" s="41"/>
      <c r="AM318" s="41"/>
    </row>
    <row r="319" spans="1:39" s="4" customFormat="1" ht="12" customHeight="1" x14ac:dyDescent="0.25">
      <c r="A319" s="4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L319" s="41"/>
      <c r="AM319" s="41"/>
    </row>
    <row r="320" spans="1:39" s="4" customFormat="1" ht="12" customHeight="1" x14ac:dyDescent="0.25">
      <c r="A320" s="4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L320" s="41"/>
      <c r="AM320" s="41"/>
    </row>
    <row r="321" spans="1:39" s="4" customFormat="1" ht="12" customHeight="1" x14ac:dyDescent="0.25">
      <c r="A321" s="4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L321" s="41"/>
      <c r="AM321" s="41"/>
    </row>
    <row r="322" spans="1:39" s="4" customFormat="1" ht="12" customHeight="1" x14ac:dyDescent="0.25">
      <c r="A322" s="4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L322" s="41"/>
      <c r="AM322" s="41"/>
    </row>
    <row r="323" spans="1:39" s="4" customFormat="1" ht="12" customHeight="1" x14ac:dyDescent="0.25">
      <c r="A323" s="4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L323" s="41"/>
      <c r="AM323" s="41"/>
    </row>
    <row r="324" spans="1:39" s="4" customFormat="1" ht="12" customHeight="1" x14ac:dyDescent="0.25">
      <c r="A324" s="4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L324" s="41"/>
      <c r="AM324" s="41"/>
    </row>
    <row r="325" spans="1:39" s="4" customFormat="1" ht="12" customHeight="1" x14ac:dyDescent="0.25">
      <c r="A325" s="4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L325" s="41"/>
      <c r="AM325" s="41"/>
    </row>
    <row r="326" spans="1:39" s="4" customFormat="1" ht="12" customHeight="1" x14ac:dyDescent="0.25">
      <c r="A326" s="4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L326" s="41"/>
      <c r="AM326" s="41"/>
    </row>
    <row r="327" spans="1:39" s="4" customFormat="1" ht="12" customHeight="1" x14ac:dyDescent="0.25">
      <c r="A327" s="4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L327" s="41"/>
      <c r="AM327" s="41"/>
    </row>
    <row r="328" spans="1:39" s="4" customFormat="1" ht="12" customHeight="1" x14ac:dyDescent="0.25">
      <c r="A328" s="4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L328" s="41"/>
      <c r="AM328" s="41"/>
    </row>
    <row r="329" spans="1:39" s="4" customFormat="1" ht="12" customHeight="1" x14ac:dyDescent="0.25">
      <c r="A329" s="4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L329" s="41"/>
      <c r="AM329" s="41"/>
    </row>
    <row r="330" spans="1:39" s="4" customFormat="1" ht="12" customHeight="1" x14ac:dyDescent="0.25">
      <c r="A330" s="4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L330" s="41"/>
      <c r="AM330" s="41"/>
    </row>
    <row r="331" spans="1:39" s="4" customFormat="1" ht="12" customHeight="1" x14ac:dyDescent="0.25">
      <c r="A331" s="4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L331" s="41"/>
      <c r="AM331" s="41"/>
    </row>
    <row r="332" spans="1:39" s="4" customFormat="1" ht="12" customHeight="1" x14ac:dyDescent="0.25">
      <c r="A332" s="4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L332" s="41"/>
      <c r="AM332" s="41"/>
    </row>
    <row r="333" spans="1:39" s="4" customFormat="1" ht="12" customHeight="1" x14ac:dyDescent="0.25">
      <c r="A333" s="4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L333" s="41"/>
      <c r="AM333" s="41"/>
    </row>
    <row r="334" spans="1:39" s="4" customFormat="1" ht="12" customHeight="1" x14ac:dyDescent="0.25">
      <c r="A334" s="4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L334" s="41"/>
      <c r="AM334" s="41"/>
    </row>
    <row r="335" spans="1:39" s="4" customFormat="1" ht="12" customHeight="1" x14ac:dyDescent="0.25">
      <c r="A335" s="4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L335" s="41"/>
      <c r="AM335" s="41"/>
    </row>
    <row r="336" spans="1:39" s="4" customFormat="1" ht="12" customHeight="1" x14ac:dyDescent="0.25">
      <c r="A336" s="4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L336" s="41"/>
      <c r="AM336" s="41"/>
    </row>
    <row r="337" spans="1:39" s="4" customFormat="1" ht="12" customHeight="1" x14ac:dyDescent="0.25">
      <c r="A337" s="4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L337" s="41"/>
      <c r="AM337" s="41"/>
    </row>
    <row r="338" spans="1:39" s="4" customFormat="1" ht="12" customHeight="1" x14ac:dyDescent="0.25">
      <c r="A338" s="4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L338" s="41"/>
      <c r="AM338" s="41"/>
    </row>
    <row r="339" spans="1:39" s="4" customFormat="1" ht="12" customHeight="1" x14ac:dyDescent="0.25">
      <c r="A339" s="4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L339" s="41"/>
      <c r="AM339" s="41"/>
    </row>
    <row r="340" spans="1:39" s="4" customFormat="1" ht="12" customHeight="1" x14ac:dyDescent="0.25">
      <c r="A340" s="4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L340" s="41"/>
      <c r="AM340" s="41"/>
    </row>
    <row r="341" spans="1:39" s="4" customFormat="1" ht="12" customHeight="1" x14ac:dyDescent="0.25">
      <c r="A341" s="4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L341" s="41"/>
      <c r="AM341" s="41"/>
    </row>
    <row r="342" spans="1:39" s="4" customFormat="1" ht="12" customHeight="1" x14ac:dyDescent="0.25">
      <c r="A342" s="4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L342" s="41"/>
      <c r="AM342" s="41"/>
    </row>
    <row r="343" spans="1:39" s="4" customFormat="1" ht="12" customHeight="1" x14ac:dyDescent="0.25">
      <c r="A343" s="4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L343" s="41"/>
      <c r="AM343" s="41"/>
    </row>
    <row r="344" spans="1:39" s="4" customFormat="1" ht="12" customHeight="1" x14ac:dyDescent="0.25">
      <c r="A344" s="4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L344" s="41"/>
      <c r="AM344" s="41"/>
    </row>
    <row r="345" spans="1:39" s="4" customFormat="1" ht="12" customHeight="1" x14ac:dyDescent="0.25">
      <c r="A345" s="4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L345" s="41"/>
      <c r="AM345" s="41"/>
    </row>
    <row r="346" spans="1:39" s="4" customFormat="1" ht="12" customHeight="1" x14ac:dyDescent="0.25">
      <c r="A346" s="4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L346" s="41"/>
      <c r="AM346" s="41"/>
    </row>
    <row r="347" spans="1:39" s="4" customFormat="1" ht="12" customHeight="1" x14ac:dyDescent="0.25">
      <c r="A347" s="4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L347" s="41"/>
      <c r="AM347" s="41"/>
    </row>
    <row r="348" spans="1:39" s="4" customFormat="1" ht="12" customHeight="1" x14ac:dyDescent="0.25">
      <c r="A348" s="4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L348" s="41"/>
      <c r="AM348" s="41"/>
    </row>
    <row r="349" spans="1:39" s="4" customFormat="1" ht="12" customHeight="1" x14ac:dyDescent="0.25">
      <c r="A349" s="4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L349" s="41"/>
      <c r="AM349" s="41"/>
    </row>
    <row r="350" spans="1:39" s="4" customFormat="1" ht="12" customHeight="1" x14ac:dyDescent="0.25">
      <c r="A350" s="4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L350" s="41"/>
      <c r="AM350" s="41"/>
    </row>
    <row r="351" spans="1:39" s="4" customFormat="1" ht="12" customHeight="1" x14ac:dyDescent="0.25">
      <c r="A351" s="4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L351" s="41"/>
      <c r="AM351" s="41"/>
    </row>
    <row r="352" spans="1:39" s="4" customFormat="1" ht="12" customHeight="1" x14ac:dyDescent="0.25">
      <c r="A352" s="4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L352" s="41"/>
      <c r="AM352" s="41"/>
    </row>
    <row r="353" spans="1:39" s="4" customFormat="1" ht="12" customHeight="1" x14ac:dyDescent="0.25">
      <c r="A353" s="4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L353" s="41"/>
      <c r="AM353" s="41"/>
    </row>
    <row r="354" spans="1:39" s="4" customFormat="1" ht="12" customHeight="1" x14ac:dyDescent="0.25">
      <c r="A354" s="4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L354" s="41"/>
      <c r="AM354" s="41"/>
    </row>
    <row r="355" spans="1:39" s="4" customFormat="1" ht="12" customHeight="1" x14ac:dyDescent="0.25">
      <c r="A355" s="4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L355" s="41"/>
      <c r="AM355" s="41"/>
    </row>
    <row r="356" spans="1:39" s="4" customFormat="1" ht="12" customHeight="1" x14ac:dyDescent="0.25">
      <c r="A356" s="4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L356" s="41"/>
      <c r="AM356" s="41"/>
    </row>
    <row r="357" spans="1:39" s="4" customFormat="1" ht="12" customHeight="1" x14ac:dyDescent="0.25">
      <c r="A357" s="4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L357" s="41"/>
      <c r="AM357" s="41"/>
    </row>
    <row r="358" spans="1:39" s="4" customFormat="1" ht="12" customHeight="1" x14ac:dyDescent="0.25">
      <c r="A358" s="4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L358" s="41"/>
      <c r="AM358" s="41"/>
    </row>
    <row r="359" spans="1:39" s="4" customFormat="1" ht="12" customHeight="1" x14ac:dyDescent="0.25">
      <c r="A359" s="4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L359" s="41"/>
      <c r="AM359" s="41"/>
    </row>
    <row r="360" spans="1:39" s="4" customFormat="1" ht="12" customHeight="1" x14ac:dyDescent="0.25">
      <c r="A360" s="4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L360" s="41"/>
      <c r="AM360" s="41"/>
    </row>
    <row r="361" spans="1:39" s="4" customFormat="1" ht="12" customHeight="1" x14ac:dyDescent="0.25">
      <c r="A361" s="4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L361" s="41"/>
      <c r="AM361" s="41"/>
    </row>
    <row r="362" spans="1:39" s="4" customFormat="1" ht="12" customHeight="1" x14ac:dyDescent="0.25">
      <c r="A362" s="4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L362" s="41"/>
      <c r="AM362" s="41"/>
    </row>
    <row r="363" spans="1:39" s="4" customFormat="1" ht="12" customHeight="1" x14ac:dyDescent="0.25">
      <c r="A363" s="4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L363" s="41"/>
      <c r="AM363" s="41"/>
    </row>
    <row r="364" spans="1:39" s="4" customFormat="1" ht="12" customHeight="1" x14ac:dyDescent="0.25">
      <c r="A364" s="4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L364" s="41"/>
      <c r="AM364" s="41"/>
    </row>
    <row r="365" spans="1:39" s="4" customFormat="1" ht="12" customHeight="1" x14ac:dyDescent="0.25">
      <c r="A365" s="4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L365" s="41"/>
      <c r="AM365" s="41"/>
    </row>
    <row r="366" spans="1:39" s="4" customFormat="1" ht="12" customHeight="1" x14ac:dyDescent="0.25">
      <c r="A366" s="4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L366" s="41"/>
      <c r="AM366" s="41"/>
    </row>
    <row r="367" spans="1:39" s="4" customFormat="1" ht="12" customHeight="1" x14ac:dyDescent="0.25">
      <c r="A367" s="41"/>
      <c r="AL367" s="41"/>
      <c r="AM367" s="41"/>
    </row>
    <row r="368" spans="1:39" s="4" customFormat="1" ht="12" customHeight="1" x14ac:dyDescent="0.25">
      <c r="A368" s="41"/>
      <c r="AL368" s="41"/>
      <c r="AM368" s="41"/>
    </row>
    <row r="369" spans="1:39" s="4" customFormat="1" ht="12" customHeight="1" x14ac:dyDescent="0.25">
      <c r="A369" s="41"/>
      <c r="AL369" s="41"/>
      <c r="AM369" s="41"/>
    </row>
    <row r="370" spans="1:39" s="4" customFormat="1" ht="12" customHeight="1" x14ac:dyDescent="0.25">
      <c r="A370" s="41"/>
      <c r="AL370" s="41"/>
      <c r="AM370" s="41"/>
    </row>
    <row r="371" spans="1:39" s="4" customFormat="1" ht="12" customHeight="1" x14ac:dyDescent="0.25">
      <c r="A371" s="41"/>
      <c r="AL371" s="41"/>
      <c r="AM371" s="41"/>
    </row>
    <row r="372" spans="1:39" s="4" customFormat="1" ht="12" customHeight="1" x14ac:dyDescent="0.25">
      <c r="A372" s="41"/>
      <c r="AL372" s="41"/>
      <c r="AM372" s="41"/>
    </row>
    <row r="373" spans="1:39" s="4" customFormat="1" ht="12" customHeight="1" x14ac:dyDescent="0.25">
      <c r="A373" s="41"/>
      <c r="AL373" s="41"/>
      <c r="AM373" s="41"/>
    </row>
    <row r="374" spans="1:39" s="4" customFormat="1" ht="12" customHeight="1" x14ac:dyDescent="0.25">
      <c r="A374" s="41"/>
      <c r="AL374" s="41"/>
      <c r="AM374" s="41"/>
    </row>
    <row r="375" spans="1:39" s="4" customFormat="1" ht="12" customHeight="1" x14ac:dyDescent="0.25">
      <c r="A375" s="41"/>
      <c r="AL375" s="41"/>
      <c r="AM375" s="41"/>
    </row>
    <row r="376" spans="1:39" s="4" customFormat="1" ht="12" customHeight="1" x14ac:dyDescent="0.25">
      <c r="A376" s="41"/>
      <c r="AL376" s="41"/>
      <c r="AM376" s="41"/>
    </row>
    <row r="377" spans="1:39" s="4" customFormat="1" ht="12" customHeight="1" x14ac:dyDescent="0.25">
      <c r="A377" s="41"/>
      <c r="AL377" s="41"/>
      <c r="AM377" s="41"/>
    </row>
    <row r="378" spans="1:39" s="4" customFormat="1" ht="12" customHeight="1" x14ac:dyDescent="0.25">
      <c r="A378" s="41"/>
      <c r="AL378" s="41"/>
      <c r="AM378" s="41"/>
    </row>
    <row r="379" spans="1:39" s="4" customFormat="1" ht="12" customHeight="1" x14ac:dyDescent="0.25">
      <c r="A379" s="41"/>
      <c r="AL379" s="41"/>
      <c r="AM379" s="41"/>
    </row>
    <row r="380" spans="1:39" s="4" customFormat="1" ht="12" customHeight="1" x14ac:dyDescent="0.25">
      <c r="A380" s="41"/>
      <c r="AL380" s="41"/>
      <c r="AM380" s="41"/>
    </row>
    <row r="381" spans="1:39" ht="12" customHeight="1" x14ac:dyDescent="0.25"/>
    <row r="382" spans="1:39" ht="12" customHeight="1" x14ac:dyDescent="0.25"/>
    <row r="383" spans="1:39" ht="12" customHeight="1" x14ac:dyDescent="0.25"/>
    <row r="384" spans="1:39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</sheetData>
  <sheetProtection sheet="1" objects="1" scenarios="1"/>
  <mergeCells count="102">
    <mergeCell ref="B186:C186"/>
    <mergeCell ref="D186:AJ186"/>
    <mergeCell ref="M153:S153"/>
    <mergeCell ref="W181:AD181"/>
    <mergeCell ref="A183:AK183"/>
    <mergeCell ref="AF153:AH153"/>
    <mergeCell ref="Z163:AJ163"/>
    <mergeCell ref="A165:AK165"/>
    <mergeCell ref="V167:Z167"/>
    <mergeCell ref="W153:AA153"/>
    <mergeCell ref="B167:N167"/>
    <mergeCell ref="A7:AK7"/>
    <mergeCell ref="Z1:AJ1"/>
    <mergeCell ref="Z2:AJ2"/>
    <mergeCell ref="Z3:AJ3"/>
    <mergeCell ref="Z4:AJ4"/>
    <mergeCell ref="Z5:AJ5"/>
    <mergeCell ref="B44:C44"/>
    <mergeCell ref="A8:AK8"/>
    <mergeCell ref="A9:AK9"/>
    <mergeCell ref="A11:AK11"/>
    <mergeCell ref="B13:AJ13"/>
    <mergeCell ref="B30:AJ30"/>
    <mergeCell ref="B33:AJ33"/>
    <mergeCell ref="B34:G34"/>
    <mergeCell ref="N34:AJ34"/>
    <mergeCell ref="B36:G36"/>
    <mergeCell ref="B38:G38"/>
    <mergeCell ref="B40:AJ40"/>
    <mergeCell ref="Q44:U44"/>
    <mergeCell ref="J44:L44"/>
    <mergeCell ref="Z82:AJ82"/>
    <mergeCell ref="B46:I46"/>
    <mergeCell ref="B48:I48"/>
    <mergeCell ref="R50:Z50"/>
    <mergeCell ref="A52:AK52"/>
    <mergeCell ref="B54:AJ54"/>
    <mergeCell ref="B71:AJ71"/>
    <mergeCell ref="B79:F79"/>
    <mergeCell ref="J80:P80"/>
    <mergeCell ref="V80:Z80"/>
    <mergeCell ref="AF80:AH80"/>
    <mergeCell ref="B50:J50"/>
    <mergeCell ref="Z83:AJ83"/>
    <mergeCell ref="B85:AJ85"/>
    <mergeCell ref="B88:AJ88"/>
    <mergeCell ref="B91:AJ91"/>
    <mergeCell ref="B92:G92"/>
    <mergeCell ref="N92:AJ92"/>
    <mergeCell ref="B94:G94"/>
    <mergeCell ref="B96:G96"/>
    <mergeCell ref="B98:AJ98"/>
    <mergeCell ref="B102:C102"/>
    <mergeCell ref="Q102:U102"/>
    <mergeCell ref="J102:L102"/>
    <mergeCell ref="B132:G132"/>
    <mergeCell ref="N132:AJ132"/>
    <mergeCell ref="B104:Z104"/>
    <mergeCell ref="B106:AJ106"/>
    <mergeCell ref="B110:I110"/>
    <mergeCell ref="B112:I112"/>
    <mergeCell ref="A114:AK114"/>
    <mergeCell ref="B116:AJ116"/>
    <mergeCell ref="B119:AJ119"/>
    <mergeCell ref="B124:Z124"/>
    <mergeCell ref="B126:J126"/>
    <mergeCell ref="U126:Z126"/>
    <mergeCell ref="B131:AJ131"/>
    <mergeCell ref="B122:Z122"/>
    <mergeCell ref="B134:G134"/>
    <mergeCell ref="B136:G136"/>
    <mergeCell ref="B138:AJ138"/>
    <mergeCell ref="B142:C142"/>
    <mergeCell ref="B144:N144"/>
    <mergeCell ref="X144:AJ144"/>
    <mergeCell ref="B147:AJ147"/>
    <mergeCell ref="Q142:U142"/>
    <mergeCell ref="J142:L142"/>
    <mergeCell ref="B152:D152"/>
    <mergeCell ref="E152:F152"/>
    <mergeCell ref="G152:H152"/>
    <mergeCell ref="I152:K152"/>
    <mergeCell ref="A150:AK150"/>
    <mergeCell ref="D148:AK148"/>
    <mergeCell ref="D149:AK149"/>
    <mergeCell ref="O145:W145"/>
    <mergeCell ref="B196:AK196"/>
    <mergeCell ref="B155:AJ155"/>
    <mergeCell ref="B191:AJ191"/>
    <mergeCell ref="H194:O194"/>
    <mergeCell ref="W194:AD194"/>
    <mergeCell ref="C188:E188"/>
    <mergeCell ref="I189:O189"/>
    <mergeCell ref="U189:Y189"/>
    <mergeCell ref="AE189:AG189"/>
    <mergeCell ref="B169:AJ169"/>
    <mergeCell ref="B172:AJ172"/>
    <mergeCell ref="B175:AJ175"/>
    <mergeCell ref="H181:O181"/>
    <mergeCell ref="V185:Z185"/>
    <mergeCell ref="B185:C185"/>
    <mergeCell ref="D185:N185"/>
  </mergeCells>
  <dataValidations count="1">
    <dataValidation type="textLength" operator="equal" allowBlank="1" showInputMessage="1" showErrorMessage="1" sqref="B14:AJ28 B31:AJ31 H34:M34 H36:AJ36 H38:AJ38 B41:AJ42 B107:AJ108 AA104:AJ105 B139:AJ140 AB145:AJ145 J51 B117:AJ117 V44:AE44 H132:M132 H134:AJ134 H136:AJ136 B127:AJ129 AD126:AE126 AA126:AB126 AG126:AJ126 K126:T126 B120:AJ120 AA124:AJ124 AG167:AJ167 AD167:AE167 AA167:AB167 F145:N145 B170:AJ170 B173:AJ173 B176:AJ178 R46:Z49 O167:U167 AA46:AJ51 B72:AJ76 B55:AJ69 B86:AJ86 B89:AJ90 H92:M92 H94:AJ94 H96:AJ96 B99:AJ100 J110:AJ112 V102:AE102 B142:J142 AG102:AJ102 M102:Q102 B102:J102 AG44:AJ44 M44:Q44 V142:AE142 AG142:AJ142 M142:Q142 B143:AJ143 B103:AJ103 B44:J44 AA122:AJ122 K46:Q51 J46:J49 O185:U185 AG185:AJ185 AD185:AE185 AA185:AB185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УВЕДОМЛЕНИЕ</vt:lpstr>
      <vt:lpstr>УВЕДОМЛЕНИЕ!Область_печати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VAD</cp:lastModifiedBy>
  <cp:lastPrinted>2019-12-18T11:00:04Z</cp:lastPrinted>
  <dcterms:created xsi:type="dcterms:W3CDTF">2019-02-14T08:33:01Z</dcterms:created>
  <dcterms:modified xsi:type="dcterms:W3CDTF">2019-12-25T11:45:23Z</dcterms:modified>
</cp:coreProperties>
</file>